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 (Yeti Cycles)\Yeti_Cycles_Sales_Team_Folder\2022 Domestic Launch\"/>
    </mc:Choice>
  </mc:AlternateContent>
  <xr:revisionPtr revIDLastSave="0" documentId="13_ncr:1_{2939D44B-6684-41D6-91FE-1EF4CCA09D49}" xr6:coauthVersionLast="47" xr6:coauthVersionMax="47" xr10:uidLastSave="{00000000-0000-0000-0000-000000000000}"/>
  <workbookProtection workbookAlgorithmName="SHA-512" workbookHashValue="KyIS6JKAWjW39shzwgjSElfFQewKZdaW9d0rI/3Q7Rqi39GXpxXm+jiD9A2RTfsKx53hze4wxak8wXwO7W2aKA==" workbookSaltValue="o00x4ZUAkg6byg4EMnPZGg==" workbookSpinCount="100000" lockStructure="1"/>
  <bookViews>
    <workbookView xWindow="-120" yWindow="-120" windowWidth="29040" windowHeight="15225" activeTab="3" xr2:uid="{A92080DF-0D9B-479B-ABD9-A747FEBD00FB}"/>
  </bookViews>
  <sheets>
    <sheet name="bike_frame" sheetId="1" r:id="rId1"/>
    <sheet name="small parts" sheetId="5" r:id="rId2"/>
    <sheet name="casual apparel" sheetId="6" r:id="rId3"/>
    <sheet name="22 technical apparel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<sst xmlns="http://schemas.openxmlformats.org/spreadsheetml/2006/main" count="5575" uniqueCount="5569">
  <si>
    <t>EAN</t>
  </si>
  <si>
    <t>YETI Stock Code</t>
  </si>
  <si>
    <t>Description</t>
  </si>
  <si>
    <t>B22115CLGPANFAC014300</t>
  </si>
  <si>
    <t>SB115 C-SERIES LG ANTHRACITE C1 FACTORY 22</t>
  </si>
  <si>
    <t>B22115CLGPANFAC024300</t>
  </si>
  <si>
    <t>SB115 C-SERIES LG ANTHRACITE C2 FACTORY 22</t>
  </si>
  <si>
    <t>B22115CLGPANPAC014300</t>
  </si>
  <si>
    <t>SB115 C-SERIES LG ANTHRACITE C1 22</t>
  </si>
  <si>
    <t>B22115CLGPANPAC024300</t>
  </si>
  <si>
    <t>SB115 C-SERIES LG ANTHRACITE C2 22</t>
  </si>
  <si>
    <t>B22115CLGPGLFAC014300</t>
  </si>
  <si>
    <t>SB115 C-SERIES LG GLACIER C1 FACTORY 22</t>
  </si>
  <si>
    <t>B22115CLGPGLFAC024300</t>
  </si>
  <si>
    <t>SB115 C-SERIES LG GLACIER C2 FACTORY 22</t>
  </si>
  <si>
    <t>B22115CLGPGLPAC014300</t>
  </si>
  <si>
    <t>SB115 C-SERIES LG GLACIER C1 22</t>
  </si>
  <si>
    <t>B22115CLGPGLPAC024300</t>
  </si>
  <si>
    <t>SB115 C-SERIES LG GLACIER C2 22</t>
  </si>
  <si>
    <t>B22115CLGPTUFAC014300</t>
  </si>
  <si>
    <t>SB115 C-SERIES LG TURQ C1 FACTORY 22</t>
  </si>
  <si>
    <t>B22115CLGPTUFAC024300</t>
  </si>
  <si>
    <t>SB115 C-SERIES LG TURQ C2 FACTORY 22</t>
  </si>
  <si>
    <t>B22115CLGPTUPAC014300</t>
  </si>
  <si>
    <t>SB115 C-SERIES LG TURQ C1 22</t>
  </si>
  <si>
    <t>B22115CLGPTUPAC024300</t>
  </si>
  <si>
    <t>SB115 C-SERIES LG TURQ C2 22</t>
  </si>
  <si>
    <t>B22115CMDPANFAC014300</t>
  </si>
  <si>
    <t>SB115 C-SERIES MD ANTHRACITE C1 FACTORY 22</t>
  </si>
  <si>
    <t>B22115CMDPANFAC024300</t>
  </si>
  <si>
    <t>SB115 C-SERIES MD ANTHRACITE C2 FACTORY 22</t>
  </si>
  <si>
    <t>B22115CMDPANPAC014300</t>
  </si>
  <si>
    <t>SB115 C-SERIES MD ANTHRACITE C1 22</t>
  </si>
  <si>
    <t>B22115CMDPANPAC024300</t>
  </si>
  <si>
    <t>SB115 C-SERIES MD ANTHRACITE C2 22</t>
  </si>
  <si>
    <t>B22115CMDPGLFAC014300</t>
  </si>
  <si>
    <t>SB115 C-SERIES MD GLACIER C1 FACTORY 22</t>
  </si>
  <si>
    <t>B22115CMDPGLFAC024300</t>
  </si>
  <si>
    <t>SB115 C-SERIES MD GLACIER C2 FACTORY 22</t>
  </si>
  <si>
    <t>B22115CMDPGLPAC014300</t>
  </si>
  <si>
    <t>SB115 C-SERIES MD GLACIER C1 22</t>
  </si>
  <si>
    <t>B22115CMDPGLPAC024300</t>
  </si>
  <si>
    <t>SB115 C-SERIES MD GLACIER C2 22</t>
  </si>
  <si>
    <t>B22115CMDPTUFAC014300</t>
  </si>
  <si>
    <t>SB115 C-SERIES MD TURQ C1 FACTORY 22</t>
  </si>
  <si>
    <t>B22115CMDPTUFAC024300</t>
  </si>
  <si>
    <t>SB115 C-SERIES MD TURQ C2 FACTORY 22</t>
  </si>
  <si>
    <t>B22115CMDPTUPAC014300</t>
  </si>
  <si>
    <t>SB115 C-SERIES MD TURQ C1 22</t>
  </si>
  <si>
    <t>B22115CMDPTUPAC024300</t>
  </si>
  <si>
    <t>SB115 C-SERIES MD TURQ C2 22</t>
  </si>
  <si>
    <t>B22115CSMPANFAC014300</t>
  </si>
  <si>
    <t>SB115 C-SERIES SM ANTHRACITE C1 FACTORY 22</t>
  </si>
  <si>
    <t>B22115CSMPANFAC024300</t>
  </si>
  <si>
    <t>SB115 C-SERIES SM ANTHRACITE C2 FACTORY 22</t>
  </si>
  <si>
    <t>B22115CSMPANPAC014300</t>
  </si>
  <si>
    <t>SB115 C-SERIES SM ANTHRACITE C1 22</t>
  </si>
  <si>
    <t>B22115CSMPANPAC024300</t>
  </si>
  <si>
    <t>SB115 C-SERIES SM ANTHRACITE C2 22</t>
  </si>
  <si>
    <t>B22115CSMPGLFAC014300</t>
  </si>
  <si>
    <t>SB115 C-SERIES SM GLACIER C1 FACTORY 22</t>
  </si>
  <si>
    <t>B22115CSMPGLFAC024300</t>
  </si>
  <si>
    <t>SB115 C-SERIES SM GLACIER C2 FACTORY 22</t>
  </si>
  <si>
    <t>B22115CSMPGLPAC014300</t>
  </si>
  <si>
    <t>SB115 C-SERIES SM GLACIER C1 22</t>
  </si>
  <si>
    <t>B22115CSMPGLPAC024300</t>
  </si>
  <si>
    <t>SB115 C-SERIES SM GLACIER C2 22</t>
  </si>
  <si>
    <t>B22115CSMPTUFAC014300</t>
  </si>
  <si>
    <t>SB115 C-SERIES SM TURQ C1 FACTORY 22</t>
  </si>
  <si>
    <t>B22115CSMPTUFAC024300</t>
  </si>
  <si>
    <t>SB115 C-SERIES SM TURQ C2 FACTORY 22</t>
  </si>
  <si>
    <t>B22115CSMPTUPAC014300</t>
  </si>
  <si>
    <t>SB115 C-SERIES SM TURQ C1 22</t>
  </si>
  <si>
    <t>B22115CSMPTUPAC024300</t>
  </si>
  <si>
    <t>SB115 C-SERIES SM TURQ C2 22</t>
  </si>
  <si>
    <t>B22115CXLPANFAC014300</t>
  </si>
  <si>
    <t>SB115 C-SERIES XL ANTHRACITE C1 FACTORY 22</t>
  </si>
  <si>
    <t>B22115CXLPANFAC024300</t>
  </si>
  <si>
    <t>SB115 C-SERIES XL ANTHRACITE C2 FACTORY 22</t>
  </si>
  <si>
    <t>B22115CXLPANPAC014300</t>
  </si>
  <si>
    <t>SB115 C-SERIES XL ANTHRACITE C1 22</t>
  </si>
  <si>
    <t>B22115CXLPANPAC024300</t>
  </si>
  <si>
    <t>SB115 C-SERIES XL ANTHRACITE C2 22</t>
  </si>
  <si>
    <t>B22115CXLPGLFAC014300</t>
  </si>
  <si>
    <t>SB115 C-SERIES XL GLACIER C1 FACTORY 22</t>
  </si>
  <si>
    <t>B22115CXLPGLFAC024300</t>
  </si>
  <si>
    <t>SB115 C-SERIES XL GLACIER C2 FACTORY 22</t>
  </si>
  <si>
    <t>B22115CXLPGLPAC014300</t>
  </si>
  <si>
    <t>SB115 C-SERIES XL GLACIER C1 22</t>
  </si>
  <si>
    <t>B22115CXLPGLPAC024300</t>
  </si>
  <si>
    <t>SB115 C-SERIES XL GLACIER C2 22</t>
  </si>
  <si>
    <t>B22115CXLPTUFAC014300</t>
  </si>
  <si>
    <t>SB115 C-SERIES XL TURQ C1 FACTORY 22</t>
  </si>
  <si>
    <t>B22115CXLPTUFAC024300</t>
  </si>
  <si>
    <t>SB115 C-SERIES XL TURQ C2 FACTORY 22</t>
  </si>
  <si>
    <t>B22115CXLPTUPAC014300</t>
  </si>
  <si>
    <t>SB115 C-SERIES XL TURQ C1 22</t>
  </si>
  <si>
    <t>B22115CXLPTUPAC024300</t>
  </si>
  <si>
    <t>SB115 C-SERIES XL TURQ C2 22</t>
  </si>
  <si>
    <t>B22115TLGPANFAT014300</t>
  </si>
  <si>
    <t>SB115 T-SERIES LG ANTHRACITE T1 22</t>
  </si>
  <si>
    <t>B22115TLGPANFAT0143W0</t>
  </si>
  <si>
    <t>SB115 T-SERIES LG ANTHRACITE T1 EXC 22</t>
  </si>
  <si>
    <t>B22115TLGPANFAT024300</t>
  </si>
  <si>
    <t>SB115 T-SERIES LG ANTHRACITE T2 22</t>
  </si>
  <si>
    <t>B22115TLGPANFAT0243B0</t>
  </si>
  <si>
    <t>SB115 T-SERIES LG ANTHRACITE T2 EXC AXS 22</t>
  </si>
  <si>
    <t>B22115TLGPANFAT0243E0</t>
  </si>
  <si>
    <t>SB115 T-SERIES LG ANTHRACITE T2 AXS 22</t>
  </si>
  <si>
    <t>B22115TLGPANFAT0243W0</t>
  </si>
  <si>
    <t>SB115 T-SERIES LG ANTHRACITE T2 EXC 22</t>
  </si>
  <si>
    <t>B22115TLGPANFAT034300</t>
  </si>
  <si>
    <t>SB115 T-SERIES LG ANTHRACITE T3 22</t>
  </si>
  <si>
    <t>B22115TLGPANFAT0343B0</t>
  </si>
  <si>
    <t>SB115 T-SERIES LG ANTHRACITE T3 EXC AXS 22</t>
  </si>
  <si>
    <t>B22115TLGPANFAT0343E0</t>
  </si>
  <si>
    <t>SB115 T-SERIES LG ANTHRACITE T3 AXS 22</t>
  </si>
  <si>
    <t>B22115TLGPANFAT0343W0</t>
  </si>
  <si>
    <t>SB115 T-SERIES LG ANTHRACITE T3 EXC 22</t>
  </si>
  <si>
    <t>B22115TLGPGLFAT014300</t>
  </si>
  <si>
    <t>SB115 T-SERIES LG GLACIER T1 22</t>
  </si>
  <si>
    <t>B22115TLGPGLFAT0143W0</t>
  </si>
  <si>
    <t>SB115 T-SERIES LG GLACIER T1 EXC 22</t>
  </si>
  <si>
    <t>B22115TLGPGLFAT024300</t>
  </si>
  <si>
    <t>SB115 T-SERIES LG GLACIER T2 22</t>
  </si>
  <si>
    <t>B22115TLGPGLFAT0243B0</t>
  </si>
  <si>
    <t>SB115 T-SERIES LG GLACIER T2 EXC AXS 22</t>
  </si>
  <si>
    <t>B22115TLGPGLFAT0243E0</t>
  </si>
  <si>
    <t>SB115 T-SERIES LG GLACIER T2 AXS 22</t>
  </si>
  <si>
    <t>B22115TLGPGLFAT0243W0</t>
  </si>
  <si>
    <t>SB115 T-SERIES LG GLACIER T2 EXC 22</t>
  </si>
  <si>
    <t>B22115TLGPGLFAT034300</t>
  </si>
  <si>
    <t>SB115 T-SERIES LG GLACIER T3 22</t>
  </si>
  <si>
    <t>B22115TLGPGLFAT0343B0</t>
  </si>
  <si>
    <t>SB115 T-SERIES LG GLACIER T3 EXC AXS 22</t>
  </si>
  <si>
    <t>B22115TLGPGLFAT0343E0</t>
  </si>
  <si>
    <t>SB115 T-SERIES LG GLACIER T3 AXS 22</t>
  </si>
  <si>
    <t>B22115TLGPGLFAT0343W0</t>
  </si>
  <si>
    <t>SB115 T-SERIES LG GLACIER T3 EXC 22</t>
  </si>
  <si>
    <t>B22115TLGPTUFAT014300</t>
  </si>
  <si>
    <t>SB115 T-SERIES LG TURQ T1 22</t>
  </si>
  <si>
    <t>B22115TLGPTUFAT0143W0</t>
  </si>
  <si>
    <t>SB115 T-SERIES LG TURQ T1 EXC 22</t>
  </si>
  <si>
    <t>B22115TLGPTUFAT024300</t>
  </si>
  <si>
    <t>SB115 T-SERIES LG TURQ T2 22</t>
  </si>
  <si>
    <t>B22115TLGPTUFAT0243B0</t>
  </si>
  <si>
    <t>SB115 T-SERIES LG TURQ T2 EXC AXS 22</t>
  </si>
  <si>
    <t>B22115TLGPTUFAT0243E0</t>
  </si>
  <si>
    <t>SB115 T-SERIES LG TURQ T2 AXS 22</t>
  </si>
  <si>
    <t>B22115TLGPTUFAT0243W0</t>
  </si>
  <si>
    <t>SB115 T-SERIES LG TURQ T2 EXC 22</t>
  </si>
  <si>
    <t>B22115TLGPTUFAT034300</t>
  </si>
  <si>
    <t>SB115 T-SERIES LG TURQ T3 22</t>
  </si>
  <si>
    <t>B22115TLGPTUFAT0343B0</t>
  </si>
  <si>
    <t>SB115 T-SERIES LG TURQ T3 EXC AXS 22</t>
  </si>
  <si>
    <t>B22115TLGPTUFAT0343E0</t>
  </si>
  <si>
    <t>SB115 T-SERIES LG TURQ T3 AXS 22</t>
  </si>
  <si>
    <t>B22115TLGPTUFAT0343W0</t>
  </si>
  <si>
    <t>SB115 T-SERIES LG TURQ T3 EXC 22</t>
  </si>
  <si>
    <t>B22115TMDPANFAT014300</t>
  </si>
  <si>
    <t>SB115 T-SERIES MD ANTHRACITE T1 22</t>
  </si>
  <si>
    <t>B22115TMDPANFAT0143W0</t>
  </si>
  <si>
    <t>SB115 T-SERIES MD ANTHRACITE T1 EXC 22</t>
  </si>
  <si>
    <t>B22115TMDPANFAT024300</t>
  </si>
  <si>
    <t>SB115 T-SERIES MD ANTHRACITE T2 22</t>
  </si>
  <si>
    <t>B22115TMDPANFAT0243B0</t>
  </si>
  <si>
    <t>SB115 T-SERIES MD ANTHRACITE T2 EXC AXS 22</t>
  </si>
  <si>
    <t>B22115TMDPANFAT0243E0</t>
  </si>
  <si>
    <t>SB115 T-SERIES MD ANTHRACITE T2 AXS 22</t>
  </si>
  <si>
    <t>B22115TMDPANFAT0243W0</t>
  </si>
  <si>
    <t>SB115 T-SERIES MD ANTHRACITE T2 EXC 22</t>
  </si>
  <si>
    <t>B22115TMDPANFAT034300</t>
  </si>
  <si>
    <t>SB115 T-SERIES MD ANTHRACITE T3 22</t>
  </si>
  <si>
    <t>B22115TMDPANFAT0343B0</t>
  </si>
  <si>
    <t>SB115 T-SERIES MD ANTHRACITE T3 EXC AXS 22</t>
  </si>
  <si>
    <t>B22115TMDPANFAT0343E0</t>
  </si>
  <si>
    <t>SB115 T-SERIES MD ANTHRACITE T3 AXS 22</t>
  </si>
  <si>
    <t>B22115TMDPANFAT0343W0</t>
  </si>
  <si>
    <t>SB115 T-SERIES MD ANTHRACITE T3 EXC 22</t>
  </si>
  <si>
    <t>B22115TMDPGLFAT014300</t>
  </si>
  <si>
    <t>SB115 T-SERIES MD GLACIER T1 22</t>
  </si>
  <si>
    <t>B22115TMDPGLFAT0143W0</t>
  </si>
  <si>
    <t>SB115 T-SERIES MD GLACIER T1 EXC 22</t>
  </si>
  <si>
    <t>B22115TMDPGLFAT024300</t>
  </si>
  <si>
    <t>SB115 T-SERIES MD GLACIER T2 22</t>
  </si>
  <si>
    <t>B22115TMDPGLFAT0243B0</t>
  </si>
  <si>
    <t>SB115 T-SERIES MD GLACIER T2 EXC AXS 22</t>
  </si>
  <si>
    <t>B22115TMDPGLFAT0243E0</t>
  </si>
  <si>
    <t>SB115 T-SERIES MD GLACIER T2 AXS 22</t>
  </si>
  <si>
    <t>B22115TMDPGLFAT0243W0</t>
  </si>
  <si>
    <t>SB115 T-SERIES MD GLACIER T2 EXC 22</t>
  </si>
  <si>
    <t>B22115TMDPGLFAT034300</t>
  </si>
  <si>
    <t>SB115 T-SERIES MD GLACIER T3 22</t>
  </si>
  <si>
    <t>B22115TMDPGLFAT0343B0</t>
  </si>
  <si>
    <t>SB115 T-SERIES MD GLACIER T3 EXC AXS 22</t>
  </si>
  <si>
    <t>B22115TMDPGLFAT0343E0</t>
  </si>
  <si>
    <t>SB115 T-SERIES MD GLACIER T3 AXS 22</t>
  </si>
  <si>
    <t>B22115TMDPGLFAT0343W0</t>
  </si>
  <si>
    <t>SB115 T-SERIES MD GLACIER T3 EXC 22</t>
  </si>
  <si>
    <t>B22115TMDPTUFAT014300</t>
  </si>
  <si>
    <t>SB115 T-SERIES MD TURQ T1 22</t>
  </si>
  <si>
    <t>B22115TMDPTUFAT0143W0</t>
  </si>
  <si>
    <t>SB115 T-SERIES MD TURQ T1 EXC 22</t>
  </si>
  <si>
    <t>B22115TMDPTUFAT024300</t>
  </si>
  <si>
    <t>SB115 T-SERIES MD TURQ T2 22</t>
  </si>
  <si>
    <t>B22115TMDPTUFAT0243B0</t>
  </si>
  <si>
    <t>SB115 T-SERIES MD TURQ T2 EXC AXS 22</t>
  </si>
  <si>
    <t>B22115TMDPTUFAT0243E0</t>
  </si>
  <si>
    <t>SB115 T-SERIES MD TURQ T2 AXS 22</t>
  </si>
  <si>
    <t>B22115TMDPTUFAT0243W0</t>
  </si>
  <si>
    <t>SB115 T-SERIES MD TURQ T2 EXC 22</t>
  </si>
  <si>
    <t>B22115TMDPTUFAT034300</t>
  </si>
  <si>
    <t>SB115 T-SERIES MD TURQ T3 22</t>
  </si>
  <si>
    <t>B22115TMDPTUFAT0343B0</t>
  </si>
  <si>
    <t>SB115 T-SERIES MD TURQ T3 EXC AXS 22</t>
  </si>
  <si>
    <t>B22115TMDPTUFAT0343E0</t>
  </si>
  <si>
    <t>SB115 T-SERIES MD TURQ T3 AXS 22</t>
  </si>
  <si>
    <t>B22115TMDPTUFAT0343W0</t>
  </si>
  <si>
    <t>SB115 T-SERIES MD TURQ T3 EXC 22</t>
  </si>
  <si>
    <t>B22115TSMPANFAT014300</t>
  </si>
  <si>
    <t>SB115 T-SERIES SM ANTHRACITE T1 22</t>
  </si>
  <si>
    <t>B22115TSMPANFAT0143W0</t>
  </si>
  <si>
    <t>SB115 T-SERIES SM ANTHRACITE T1 EXC 22</t>
  </si>
  <si>
    <t>B22115TSMPANFAT024300</t>
  </si>
  <si>
    <t>SB115 T-SERIES SM ANTHRACITE T2 22</t>
  </si>
  <si>
    <t>B22115TSMPANFAT0243B0</t>
  </si>
  <si>
    <t>SB115 T-SERIES SM ANTHRACITE T2 EXC AXS 22</t>
  </si>
  <si>
    <t>B22115TSMPANFAT0243E0</t>
  </si>
  <si>
    <t>SB115 T-SERIES SM ANTHRACITE T2 AXS 22</t>
  </si>
  <si>
    <t>B22115TSMPANFAT0243W0</t>
  </si>
  <si>
    <t>SB115 T-SERIES SM ANTHRACITE T2 EXC 22</t>
  </si>
  <si>
    <t>B22115TSMPANFAT034300</t>
  </si>
  <si>
    <t>SB115 T-SERIES SM ANTHRACITE T3 22</t>
  </si>
  <si>
    <t>B22115TSMPANFAT0343B0</t>
  </si>
  <si>
    <t>SB115 T-SERIES SM ANTHRACITE T3 EXC AXS 22</t>
  </si>
  <si>
    <t>B22115TSMPANFAT0343E0</t>
  </si>
  <si>
    <t>SB115 T-SERIES SM ANTHRACITE T3 AXS 22</t>
  </si>
  <si>
    <t>B22115TSMPANFAT0343W0</t>
  </si>
  <si>
    <t>SB115 T-SERIES SM ANTHRACITE T3 EXC 22</t>
  </si>
  <si>
    <t>B22115TSMPGLFAT014300</t>
  </si>
  <si>
    <t>SB115 T-SERIES SM GLACIER T1 22</t>
  </si>
  <si>
    <t>B22115TSMPGLFAT0143W0</t>
  </si>
  <si>
    <t>SB115 T-SERIES SM GLACIER T1 EXC 22</t>
  </si>
  <si>
    <t>B22115TSMPGLFAT024300</t>
  </si>
  <si>
    <t>SB115 T-SERIES SM GLACIER T2 22</t>
  </si>
  <si>
    <t>B22115TSMPGLFAT0243B0</t>
  </si>
  <si>
    <t>SB115 T-SERIES SM GLACIER T2 EXC AXS 22</t>
  </si>
  <si>
    <t>B22115TSMPGLFAT0243E0</t>
  </si>
  <si>
    <t>SB115 T-SERIES SM GLACIER T2 AXS 22</t>
  </si>
  <si>
    <t>B22115TSMPGLFAT0243W0</t>
  </si>
  <si>
    <t>SB115 T-SERIES SM GLACIER T2 EXC 22</t>
  </si>
  <si>
    <t>B22115TSMPGLFAT034300</t>
  </si>
  <si>
    <t>SB115 T-SERIES SM GLACIER T3 22</t>
  </si>
  <si>
    <t>B22115TSMPGLFAT0343B0</t>
  </si>
  <si>
    <t>SB115 T-SERIES SM GLACIER T3 EXC AXS 22</t>
  </si>
  <si>
    <t>B22115TSMPGLFAT0343E0</t>
  </si>
  <si>
    <t>SB115 T-SERIES SM GLACIER T3 AXS 22</t>
  </si>
  <si>
    <t>B22115TSMPGLFAT0343W0</t>
  </si>
  <si>
    <t>SB115 T-SERIES SM GLACIER T3 EXC 22</t>
  </si>
  <si>
    <t>B22115TSMPTUFAT014300</t>
  </si>
  <si>
    <t>SB115 T-SERIES SM TURQ T1 22</t>
  </si>
  <si>
    <t>B22115TSMPTUFAT0143W0</t>
  </si>
  <si>
    <t>SB115 T-SERIES SM TURQ T1 EXC 22</t>
  </si>
  <si>
    <t>B22115TSMPTUFAT024300</t>
  </si>
  <si>
    <t>SB115 T-SERIES SM TURQ T2 22</t>
  </si>
  <si>
    <t>B22115TSMPTUFAT0243B0</t>
  </si>
  <si>
    <t>SB115 T-SERIES SM TURQ T2 EXC AXS 22</t>
  </si>
  <si>
    <t>B22115TSMPTUFAT0243E0</t>
  </si>
  <si>
    <t>SB115 T-SERIES SM TURQ T2 AXS 22</t>
  </si>
  <si>
    <t>B22115TSMPTUFAT0243W0</t>
  </si>
  <si>
    <t>SB115 T-SERIES SM TURQ T2 EXC 22</t>
  </si>
  <si>
    <t>B22115TSMPTUFAT034300</t>
  </si>
  <si>
    <t>SB115 T-SERIES SM TURQ T3 22</t>
  </si>
  <si>
    <t>B22115TSMPTUFAT0343B0</t>
  </si>
  <si>
    <t>SB115 T-SERIES SM TURQ T3 EXC AXS 22</t>
  </si>
  <si>
    <t>B22115TSMPTUFAT0343E0</t>
  </si>
  <si>
    <t>SB115 T-SERIES SM TURQ T3 AXS 22</t>
  </si>
  <si>
    <t>B22115TSMPTUFAT0343W0</t>
  </si>
  <si>
    <t>SB115 T-SERIES SM TURQ T3 EXC 22</t>
  </si>
  <si>
    <t>B22115TXLPANFAT014300</t>
  </si>
  <si>
    <t>SB115 T-SERIES XL ANTHRACITE T1 22</t>
  </si>
  <si>
    <t>B22115TXLPANFAT0143W0</t>
  </si>
  <si>
    <t>SB115 T-SERIES XL ANTHRACITE T1 EXC 22</t>
  </si>
  <si>
    <t>B22115TXLPANFAT024300</t>
  </si>
  <si>
    <t>SB115 T-SERIES XL ANTHRACITE T2 22</t>
  </si>
  <si>
    <t>B22115TXLPANFAT0243B0</t>
  </si>
  <si>
    <t>SB115 T-SERIES XL ANTHRACITE T2 EXC AXS 22</t>
  </si>
  <si>
    <t>B22115TXLPANFAT0243E0</t>
  </si>
  <si>
    <t>SB115 T-SERIES XL ANTHRACITE T2 AXS 22</t>
  </si>
  <si>
    <t>B22115TXLPANFAT0243W0</t>
  </si>
  <si>
    <t>SB115 T-SERIES XL ANTHRACITE T2 EXC 22</t>
  </si>
  <si>
    <t>B22115TXLPANFAT034300</t>
  </si>
  <si>
    <t>SB115 T-SERIES XL ANTHRACITE T3 22</t>
  </si>
  <si>
    <t>B22115TXLPANFAT0343B0</t>
  </si>
  <si>
    <t>SB115 T-SERIES XL ANTHRACITE T3 EXC AXS 22</t>
  </si>
  <si>
    <t>B22115TXLPANFAT0343E0</t>
  </si>
  <si>
    <t>SB115 T-SERIES XL ANTHRACITE T3 AXS 22</t>
  </si>
  <si>
    <t>B22115TXLPANFAT0343W0</t>
  </si>
  <si>
    <t>SB115 T-SERIES XL ANTHRACITE T3 EXC 22</t>
  </si>
  <si>
    <t>B22115TXLPGLFAT014300</t>
  </si>
  <si>
    <t>SB115 T-SERIES XL GLACIER T1 22</t>
  </si>
  <si>
    <t>B22115TXLPGLFAT0143W0</t>
  </si>
  <si>
    <t>SB115 T-SERIES XL GLACIER T1 EXC 22</t>
  </si>
  <si>
    <t>B22115TXLPGLFAT024300</t>
  </si>
  <si>
    <t>SB115 T-SERIES XL GLACIER T2 22</t>
  </si>
  <si>
    <t>B22115TXLPGLFAT0243B0</t>
  </si>
  <si>
    <t>SB115 T-SERIES XL GLACIER T2 EXC AXS 22</t>
  </si>
  <si>
    <t>B22115TXLPGLFAT0243E0</t>
  </si>
  <si>
    <t>SB115 T-SERIES XL GLACIER T2 AXS 22</t>
  </si>
  <si>
    <t>B22115TXLPGLFAT0243W0</t>
  </si>
  <si>
    <t>SB115 T-SERIES XL GLACIER T2 EXC 22</t>
  </si>
  <si>
    <t>B22115TXLPGLFAT034300</t>
  </si>
  <si>
    <t>SB115 T-SERIES XL GLACIER T3 22</t>
  </si>
  <si>
    <t>B22115TXLPGLFAT0343B0</t>
  </si>
  <si>
    <t>SB115 T-SERIES XL GLACIER T3 EXC AXS 22</t>
  </si>
  <si>
    <t>B22115TXLPGLFAT0343E0</t>
  </si>
  <si>
    <t>SB115 T-SERIES XL GLACIER T3 AXS 22</t>
  </si>
  <si>
    <t>B22115TXLPGLFAT0343W0</t>
  </si>
  <si>
    <t>SB115 T-SERIES XL GLACIER T3 EXC 22</t>
  </si>
  <si>
    <t>B22115TXLPTUFAT014300</t>
  </si>
  <si>
    <t>SB115 T-SERIES XL TURQ T1 22</t>
  </si>
  <si>
    <t>B22115TXLPTUFAT0143W0</t>
  </si>
  <si>
    <t>SB115 T-SERIES XL TURQ T1 EXC 22</t>
  </si>
  <si>
    <t>B22115TXLPTUFAT024300</t>
  </si>
  <si>
    <t>SB115 T-SERIES XL TURQ T2 22</t>
  </si>
  <si>
    <t>B22115TXLPTUFAT0243B0</t>
  </si>
  <si>
    <t>SB115 T-SERIES XL TURQ T2 EXC AXS 22</t>
  </si>
  <si>
    <t>B22115TXLPTUFAT0243E0</t>
  </si>
  <si>
    <t>SB115 T-SERIES XL TURQ T2 AXS 22</t>
  </si>
  <si>
    <t>B22115TXLPTUFAT0243W0</t>
  </si>
  <si>
    <t>SB115 T-SERIES XL TURQ T2 EXC 22</t>
  </si>
  <si>
    <t>B22115TXLPTUFAT034300</t>
  </si>
  <si>
    <t>SB115 T-SERIES XL TURQ T3 22</t>
  </si>
  <si>
    <t>B22115TXLPTUFAT0343B0</t>
  </si>
  <si>
    <t>SB115 T-SERIES XL TURQ T3 EXC AXS 22</t>
  </si>
  <si>
    <t>B22115TXLPTUFAT0343E0</t>
  </si>
  <si>
    <t>SB115 T-SERIES XL TURQ T3 AXS 22</t>
  </si>
  <si>
    <t>B22115TXLPTUFAT0343W0</t>
  </si>
  <si>
    <t>SB115 T-SERIES XL TURQ T3 EXC 22</t>
  </si>
  <si>
    <t>B22130CLGPRIFXC016500</t>
  </si>
  <si>
    <t>SB130 C-SERIES LG RHINO C1 FACTORY 22</t>
  </si>
  <si>
    <t>B22130CLGPRIFXC026500</t>
  </si>
  <si>
    <t>SB130 C-SERIES LG RHINO C2 FACTORY 22</t>
  </si>
  <si>
    <t>B22130CLGPRIFXC036600</t>
  </si>
  <si>
    <t>SB130 C-SERIES LG RHINO CLR FACTORY 22</t>
  </si>
  <si>
    <t>B22130CLGPRIPXC016500</t>
  </si>
  <si>
    <t>SB130 C-SERIES LG RHINO C1 22</t>
  </si>
  <si>
    <t>B22130CLGPRIPXC026500</t>
  </si>
  <si>
    <t>SB130 C-SERIES LG RHINO C2 22</t>
  </si>
  <si>
    <t>B22130CLGPRIPXC036600</t>
  </si>
  <si>
    <t>SB130 C-SERIES LG RHINO CLR 22</t>
  </si>
  <si>
    <t>B22130CLGPTUFXC016500</t>
  </si>
  <si>
    <t>SB130 C-SERIES LG TURQ C1 FACTORY 22</t>
  </si>
  <si>
    <t>B22130CLGPTUFXC026500</t>
  </si>
  <si>
    <t>SB130 C-SERIES LG TURQ C2 FACTORY 22</t>
  </si>
  <si>
    <t>B22130CLGPTUFXC036600</t>
  </si>
  <si>
    <t>SB130 C-SERIES LG TURQ CLR FACTORY 22</t>
  </si>
  <si>
    <t>B22130CLGPTUPXC016500</t>
  </si>
  <si>
    <t>SB130 C-SERIES LG TURQ C1 22</t>
  </si>
  <si>
    <t>B22130CLGPTUPXC026500</t>
  </si>
  <si>
    <t>SB130 C-SERIES LG TURQ C2 22</t>
  </si>
  <si>
    <t>B22130CLGPTUPXC036600</t>
  </si>
  <si>
    <t>SB130 C-SERIES LG TURQ CLR 22</t>
  </si>
  <si>
    <t>B22130CLGPWMFXC016500</t>
  </si>
  <si>
    <t>SB130 C-SERIES LG WATERMELON C1 FACTORY 22</t>
  </si>
  <si>
    <t>B22130CLGPWMFXC026500</t>
  </si>
  <si>
    <t>SB130 C-SERIES LG WATERMELON C2 FACTORY 22</t>
  </si>
  <si>
    <t>B22130CLGPWMFXC036600</t>
  </si>
  <si>
    <t>SB130 C-SERIES LG WATERMELON CLR FACTORY 22</t>
  </si>
  <si>
    <t>B22130CLGPWMPXC016500</t>
  </si>
  <si>
    <t>SB130 C-SERIES LG WATERMELON C1 22</t>
  </si>
  <si>
    <t>B22130CLGPWMPXC026500</t>
  </si>
  <si>
    <t>SB130 C-SERIES LG WATERMELON C2 22</t>
  </si>
  <si>
    <t>B22130CLGPWMPXC036600</t>
  </si>
  <si>
    <t>SB130 C-SERIES LG WATERMELON CLR 22</t>
  </si>
  <si>
    <t>B22130CLGRGDFXC016500</t>
  </si>
  <si>
    <t>SB130 C-SERIES LG RAW/GY C1 FACTORY 22</t>
  </si>
  <si>
    <t>B22130CLGRGDFXC026500</t>
  </si>
  <si>
    <t>SB130 C-SERIES LG RAW/GY C2 FACTORY 22</t>
  </si>
  <si>
    <t>B22130CLGRGDFXC036600</t>
  </si>
  <si>
    <t>SB130 C-SERIES LG RAW/GY CLR FACTORY 22</t>
  </si>
  <si>
    <t>B22130CLGRGDPXC016500</t>
  </si>
  <si>
    <t>SB130 C-SERIES LG RAW/GY C1 22</t>
  </si>
  <si>
    <t>B22130CLGRGDPXC026500</t>
  </si>
  <si>
    <t>SB130 C-SERIES LG RAW/GY C2 22</t>
  </si>
  <si>
    <t>B22130CLGRGDPXC036600</t>
  </si>
  <si>
    <t>SB130 C-SERIES LG RAW/GY CLR 22</t>
  </si>
  <si>
    <t>B22130CMDPRIFXC016500</t>
  </si>
  <si>
    <t>SB130 C-SERIES MD RHINO C1 FACTORY 22</t>
  </si>
  <si>
    <t>B22130CMDPRIFXC026500</t>
  </si>
  <si>
    <t>SB130 C-SERIES MD RHINO C2 FACTORY 22</t>
  </si>
  <si>
    <t>B22130CMDPRIFXC036600</t>
  </si>
  <si>
    <t>SB130 C-SERIES MD RHINO CLR FACTORY 22</t>
  </si>
  <si>
    <t>B22130CMDPRIPXC016500</t>
  </si>
  <si>
    <t>SB130 C-SERIES MD RHINO C1 22</t>
  </si>
  <si>
    <t>B22130CMDPRIPXC026500</t>
  </si>
  <si>
    <t>SB130 C-SERIES MD RHINO C2 22</t>
  </si>
  <si>
    <t>B22130CMDPRIPXC036600</t>
  </si>
  <si>
    <t>SB130 C-SERIES MD RHINO CLR 22</t>
  </si>
  <si>
    <t>B22130CMDPTUFXC016500</t>
  </si>
  <si>
    <t>SB130 C-SERIES MD TURQ C1 FACTORY 22</t>
  </si>
  <si>
    <t>B22130CMDPTUFXC026500</t>
  </si>
  <si>
    <t>SB130 C-SERIES MD TURQ C2 FACTORY 22</t>
  </si>
  <si>
    <t>B22130CMDPTUFXC036600</t>
  </si>
  <si>
    <t>SB130 C-SERIES MD TURQ CLR FACTORY 22</t>
  </si>
  <si>
    <t>B22130CMDPTUPXC016500</t>
  </si>
  <si>
    <t>SB130 C-SERIES MD TURQ C1 22</t>
  </si>
  <si>
    <t>B22130CMDPTUPXC026500</t>
  </si>
  <si>
    <t>SB130 C-SERIES MD TURQ C2 22</t>
  </si>
  <si>
    <t>B22130CMDPTUPXC036600</t>
  </si>
  <si>
    <t>SB130 C-SERIES MD TURQ CLR 22</t>
  </si>
  <si>
    <t>B22130CMDPWMFXC016500</t>
  </si>
  <si>
    <t>SB130 C-SERIES MD WATERMELON C1 FACTORY 22</t>
  </si>
  <si>
    <t>B22130CMDPWMFXC026500</t>
  </si>
  <si>
    <t>SB130 C-SERIES MD WATERMELON C2 FACTORY 22</t>
  </si>
  <si>
    <t>B22130CMDPWMFXC036600</t>
  </si>
  <si>
    <t>SB130 C-SERIES MD WATERMELON CLR FACTORY 22</t>
  </si>
  <si>
    <t>B22130CMDPWMPXC016500</t>
  </si>
  <si>
    <t>SB130 C-SERIES MD WATERMELON C1 22</t>
  </si>
  <si>
    <t>B22130CMDPWMPXC026500</t>
  </si>
  <si>
    <t>SB130 C-SERIES MD WATERMELON C2 22</t>
  </si>
  <si>
    <t>B22130CMDPWMPXC036600</t>
  </si>
  <si>
    <t>SB130 C-SERIES MD WATERMELON CLR 22</t>
  </si>
  <si>
    <t>B22130CMDRGDFXC016500</t>
  </si>
  <si>
    <t>SB130 C-SERIES MD RAW/GY C1 FACTORY 22</t>
  </si>
  <si>
    <t>B22130CMDRGDFXC026500</t>
  </si>
  <si>
    <t>SB130 C-SERIES MD RAW/GY C2 FACTORY 22</t>
  </si>
  <si>
    <t>B22130CMDRGDFXC036600</t>
  </si>
  <si>
    <t>SB130 C-SERIES MD RAW/GY CLR FACTORY 22</t>
  </si>
  <si>
    <t>B22130CMDRGDPXC016500</t>
  </si>
  <si>
    <t>SB130 C-SERIES MD RAW/GY C1 22</t>
  </si>
  <si>
    <t>B22130CMDRGDPXC026500</t>
  </si>
  <si>
    <t>SB130 C-SERIES MD RAW/GY C2 22</t>
  </si>
  <si>
    <t>B22130CMDRGDPXC036600</t>
  </si>
  <si>
    <t>SB130 C-SERIES MD RAW/GY CLR 22</t>
  </si>
  <si>
    <t>B22130CSMPRIFXC016500</t>
  </si>
  <si>
    <t>SB130 C-SERIES SM RHINO C1 FACTORY 22</t>
  </si>
  <si>
    <t>B22130CSMPRIFXC026500</t>
  </si>
  <si>
    <t>SB130 C-SERIES SM RHINO C2 FACTORY 22</t>
  </si>
  <si>
    <t>B22130CSMPRIFXC036600</t>
  </si>
  <si>
    <t>SB130 C-SERIES SM RHINO CLR FACTORY 22</t>
  </si>
  <si>
    <t>B22130CSMPRIPXC016500</t>
  </si>
  <si>
    <t>SB130 C-SERIES SM RHINO C1 22</t>
  </si>
  <si>
    <t>B22130CSMPRIPXC026500</t>
  </si>
  <si>
    <t>SB130 C-SERIES SM RHINO C2 22</t>
  </si>
  <si>
    <t>B22130CSMPRIPXC036600</t>
  </si>
  <si>
    <t>SB130 C-SERIES SM RHINO CLR 22</t>
  </si>
  <si>
    <t>B22130CSMPTUFXC016500</t>
  </si>
  <si>
    <t>SB130 C-SERIES SM TURQ C1 FACTORY 22</t>
  </si>
  <si>
    <t>B22130CSMPTUFXC026500</t>
  </si>
  <si>
    <t>SB130 C-SERIES SM TURQ C2 FACTORY 22</t>
  </si>
  <si>
    <t>B22130CSMPTUFXC036600</t>
  </si>
  <si>
    <t>SB130 C-SERIES SM TURQ CLR FACTORY 22</t>
  </si>
  <si>
    <t>B22130CSMPTUPXC016500</t>
  </si>
  <si>
    <t>SB130 C-SERIES SM TURQ C1 22</t>
  </si>
  <si>
    <t>B22130CSMPTUPXC026500</t>
  </si>
  <si>
    <t>SB130 C-SERIES SM TURQ C2 22</t>
  </si>
  <si>
    <t>B22130CSMPTUPXC036600</t>
  </si>
  <si>
    <t>SB130 C-SERIES SM TURQ CLR 22</t>
  </si>
  <si>
    <t>B22130CSMPWMFXC016500</t>
  </si>
  <si>
    <t>SB130 C-SERIES SM WATERMELON C1 FACTORY 22</t>
  </si>
  <si>
    <t>B22130CSMPWMFXC026500</t>
  </si>
  <si>
    <t>SB130 C-SERIES SM WATERMELON C2 FACTORY 22</t>
  </si>
  <si>
    <t>B22130CSMPWMFXC036600</t>
  </si>
  <si>
    <t>SB130 C-SERIES SM WATERMELON CLR FACTORY 22</t>
  </si>
  <si>
    <t>B22130CSMPWMPXC016500</t>
  </si>
  <si>
    <t>SB130 C-SERIES SM WATERMELON C1 22</t>
  </si>
  <si>
    <t>B22130CSMPWMPXC026500</t>
  </si>
  <si>
    <t>SB130 C-SERIES SM WATERMELON C2 22</t>
  </si>
  <si>
    <t>B22130CSMPWMPXC036600</t>
  </si>
  <si>
    <t>SB130 C-SERIES SM WATERMELON CLR 22</t>
  </si>
  <si>
    <t>B22130CSMRGDFXC016500</t>
  </si>
  <si>
    <t>SB130 C-SERIES SM RAW/GY C1 FACTORY 22</t>
  </si>
  <si>
    <t>B22130CSMRGDFXC026500</t>
  </si>
  <si>
    <t>SB130 C-SERIES SM RAW/GY C2 FACTORY 22</t>
  </si>
  <si>
    <t>B22130CSMRGDFXC036600</t>
  </si>
  <si>
    <t>SB130 C-SERIES SM RAW/GY CLR FACTORY 22</t>
  </si>
  <si>
    <t>B22130CSMRGDPXC016500</t>
  </si>
  <si>
    <t>SB130 C-SERIES SM RAW/GY C1 22</t>
  </si>
  <si>
    <t>B22130CSMRGDPXC026500</t>
  </si>
  <si>
    <t>SB130 C-SERIES SM RAW/GY C2 22</t>
  </si>
  <si>
    <t>B22130CSMRGDPXC036600</t>
  </si>
  <si>
    <t>SB130 C-SERIES SM RAW/GY CLR 22</t>
  </si>
  <si>
    <t>B22130CXLPRIFXC016500</t>
  </si>
  <si>
    <t>SB130 C-SERIES XL RHINO C1 FACTORY 22</t>
  </si>
  <si>
    <t>B22130CXLPRIFXC026500</t>
  </si>
  <si>
    <t>SB130 C-SERIES XL RHINO C2 FACTORY 22</t>
  </si>
  <si>
    <t>B22130CXLPRIFXC036600</t>
  </si>
  <si>
    <t>SB130 C-SERIES XL RHINO CLR FACTORY 22</t>
  </si>
  <si>
    <t>B22130CXLPRIPXC016500</t>
  </si>
  <si>
    <t>SB130 C-SERIES XL RHINO C1 22</t>
  </si>
  <si>
    <t>B22130CXLPRIPXC026500</t>
  </si>
  <si>
    <t>SB130 C-SERIES XL RHINO C2 22</t>
  </si>
  <si>
    <t>B22130CXLPRIPXC036600</t>
  </si>
  <si>
    <t>SB130 C-SERIES XL RHINO CLR 22</t>
  </si>
  <si>
    <t>B22130CXLPTUFXC016500</t>
  </si>
  <si>
    <t>SB130 C-SERIES XL TURQ C1 FACTORY 22</t>
  </si>
  <si>
    <t>B22130CXLPTUFXC026500</t>
  </si>
  <si>
    <t>SB130 C-SERIES XL TURQ C2 FACTORY 22</t>
  </si>
  <si>
    <t>B22130CXLPTUFXC036600</t>
  </si>
  <si>
    <t>SB130 C-SERIES XL TURQ CLR FACTORY 22</t>
  </si>
  <si>
    <t>B22130CXLPTUPXC016500</t>
  </si>
  <si>
    <t>SB130 C-SERIES XL TURQ C1 22</t>
  </si>
  <si>
    <t>B22130CXLPTUPXC026500</t>
  </si>
  <si>
    <t>SB130 C-SERIES XL TURQ C2 22</t>
  </si>
  <si>
    <t>B22130CXLPTUPXC036600</t>
  </si>
  <si>
    <t>SB130 C-SERIES XL TURQ CLR 22</t>
  </si>
  <si>
    <t>B22130CXLPWMFXC016500</t>
  </si>
  <si>
    <t>SB130 C-SERIES XL WATERMELON C1 FACTORY 22</t>
  </si>
  <si>
    <t>B22130CXLPWMFXC026500</t>
  </si>
  <si>
    <t>SB130 C-SERIES XL WATERMELON C2 FACTORY 22</t>
  </si>
  <si>
    <t>B22130CXLPWMFXC036600</t>
  </si>
  <si>
    <t>SB130 C-SERIES XL WATERMELON CLR FACTORY 22</t>
  </si>
  <si>
    <t>B22130CXLPWMPXC016500</t>
  </si>
  <si>
    <t>SB130 C-SERIES XL WATERMELON C1 22</t>
  </si>
  <si>
    <t>B22130CXLPWMPXC026500</t>
  </si>
  <si>
    <t>SB130 C-SERIES XL WATERMELON C2 22</t>
  </si>
  <si>
    <t>B22130CXLPWMPXC036600</t>
  </si>
  <si>
    <t>SB130 C-SERIES XL WATERMELON CLR 22</t>
  </si>
  <si>
    <t>B22130CXLRGDFXC016500</t>
  </si>
  <si>
    <t>SB130 C-SERIES XL RAW/GY C1 FACTORY 22</t>
  </si>
  <si>
    <t>B22130CXLRGDFXC026500</t>
  </si>
  <si>
    <t>SB130 C-SERIES XL RAW/GY C2 FACTORY 22</t>
  </si>
  <si>
    <t>B22130CXLRGDFXC036600</t>
  </si>
  <si>
    <t>SB130 C-SERIES XL RAW/GY CLR FACTORY 22</t>
  </si>
  <si>
    <t>B22130CXLRGDPXC016500</t>
  </si>
  <si>
    <t>SB130 C-SERIES XL RAW/GY C1 22</t>
  </si>
  <si>
    <t>B22130CXLRGDPXC026500</t>
  </si>
  <si>
    <t>SB130 C-SERIES XL RAW/GY C2 22</t>
  </si>
  <si>
    <t>B22130CXLRGDPXC036600</t>
  </si>
  <si>
    <t>SB130 C-SERIES XL RAW/GY CLR 22</t>
  </si>
  <si>
    <t>B22130TLGPRIFXT016500</t>
  </si>
  <si>
    <t>SB130 T-SERIES LG RHINO T1 22</t>
  </si>
  <si>
    <t>B22130TLGPRIFXT0165W0</t>
  </si>
  <si>
    <t>SB130 T-SERIES LG RHINO T1 EXC 22</t>
  </si>
  <si>
    <t>B22130TLGPRIFXT026500</t>
  </si>
  <si>
    <t>SB130 T-SERIES LG RHINO T2 22</t>
  </si>
  <si>
    <t>B22130TLGPRIFXT0265B0</t>
  </si>
  <si>
    <t>SB130 T-SERIES LG RHINO T2 EXC AXS 22</t>
  </si>
  <si>
    <t>B22130TLGPRIFXT0265E0</t>
  </si>
  <si>
    <t>SB130 T-SERIES LG RHINO T2 AXS 22</t>
  </si>
  <si>
    <t>B22130TLGPRIFXT0265W0</t>
  </si>
  <si>
    <t>SB130 T-SERIES LG RHINO T2 EXC 22</t>
  </si>
  <si>
    <t>B22130TLGPRIFXT036500</t>
  </si>
  <si>
    <t>SB130 T-SERIES LG RHINO T3 22</t>
  </si>
  <si>
    <t>B22130TLGPRIFXT0365B0</t>
  </si>
  <si>
    <t>SB130 T-SERIES LG RHINO T3 EXC AXS 22</t>
  </si>
  <si>
    <t>B22130TLGPRIFXT0365E0</t>
  </si>
  <si>
    <t>SB130 T-SERIES LG RHINO T3 AXS 22</t>
  </si>
  <si>
    <t>B22130TLGPRIFXT0365W0</t>
  </si>
  <si>
    <t>SB130 T-SERIES LG RHINO T3 EXC 22</t>
  </si>
  <si>
    <t>B22130TLGPRIFXT046600</t>
  </si>
  <si>
    <t>SB130 T-SERIES LG RHINO TLR XT 22</t>
  </si>
  <si>
    <t>B22130TLGPRIFXT0466W0</t>
  </si>
  <si>
    <t>SB130 T-SERIES LG RHINO TLR XT EXC 22</t>
  </si>
  <si>
    <t>B22130TLGPRIFXT056600</t>
  </si>
  <si>
    <t>SB130 T-SERIES LG RHINO TLR X01 22</t>
  </si>
  <si>
    <t>B22130TLGPRIFXT0566B0</t>
  </si>
  <si>
    <t>SB130 T-SERIES LG RHINO TLR X01 EXC AXS 22</t>
  </si>
  <si>
    <t>B22130TLGPRIFXT0566E0</t>
  </si>
  <si>
    <t>SB130 T-SERIES LG RHINO TLR X01 AXS 22</t>
  </si>
  <si>
    <t>B22130TLGPRIFXT0566W0</t>
  </si>
  <si>
    <t>SB130 T-SERIES LG RHINO TLR X01 EXC 22</t>
  </si>
  <si>
    <t>B22130TLGPTUFXT016500</t>
  </si>
  <si>
    <t>SB130 T-SERIES LG TURQ T1 22</t>
  </si>
  <si>
    <t>B22130TLGPTUFXT0165W0</t>
  </si>
  <si>
    <t>SB130 T-SERIES LG TURQ T1 EXC 22</t>
  </si>
  <si>
    <t>B22130TLGPTUFXT026500</t>
  </si>
  <si>
    <t>SB130 T-SERIES LG TURQ T2 22</t>
  </si>
  <si>
    <t>B22130TLGPTUFXT0265B0</t>
  </si>
  <si>
    <t>SB130 T-SERIES LG TURQ T2 EXC AXS 22</t>
  </si>
  <si>
    <t>B22130TLGPTUFXT0265E0</t>
  </si>
  <si>
    <t>SB130 T-SERIES LG TURQ T2 AXS 22</t>
  </si>
  <si>
    <t>B22130TLGPTUFXT0265W0</t>
  </si>
  <si>
    <t>SB130 T-SERIES LG TURQ T2 EXC 22</t>
  </si>
  <si>
    <t>B22130TLGPTUFXT036500</t>
  </si>
  <si>
    <t>SB130 T-SERIES LG TURQ T3 22</t>
  </si>
  <si>
    <t>B22130TLGPTUFXT0365B0</t>
  </si>
  <si>
    <t>SB130 T-SERIES LG TURQ T3 EXC AXS 22</t>
  </si>
  <si>
    <t>B22130TLGPTUFXT0365E0</t>
  </si>
  <si>
    <t>SB130 T-SERIES LG TURQ T3 AXS 22</t>
  </si>
  <si>
    <t>B22130TLGPTUFXT0365W0</t>
  </si>
  <si>
    <t>SB130 T-SERIES LG TURQ T3 EXC 22</t>
  </si>
  <si>
    <t>B22130TLGPTUFXT046600</t>
  </si>
  <si>
    <t>SB130 T-SERIES LG TURQ TLR XT 22</t>
  </si>
  <si>
    <t>B22130TLGPTUFXT0466W0</t>
  </si>
  <si>
    <t>SB130 T-SERIES LG TURQ TLR XT EXC 22</t>
  </si>
  <si>
    <t>B22130TLGPTUFXT056600</t>
  </si>
  <si>
    <t>SB130 T-SERIES LG TURQ TLR X01 22</t>
  </si>
  <si>
    <t>B22130TLGPTUFXT0566B0</t>
  </si>
  <si>
    <t>SB130 T-SERIES LG TURQ TLR X01 EXC AXS 22</t>
  </si>
  <si>
    <t>B22130TLGPTUFXT0566E0</t>
  </si>
  <si>
    <t>SB130 T-SERIES LG TURQ TLR X01 AXS 22</t>
  </si>
  <si>
    <t>B22130TLGPTUFXT0566W0</t>
  </si>
  <si>
    <t>SB130 T-SERIES LG TURQ TLR X01 EXC 22</t>
  </si>
  <si>
    <t>B22130TLGPWMFXT016500</t>
  </si>
  <si>
    <t>SB130 T-SERIES LG WATERMELON T1 22</t>
  </si>
  <si>
    <t>B22130TLGPWMFXT0165W0</t>
  </si>
  <si>
    <t>SB130 T-SERIES LG WATERMELON T1 EXC 22</t>
  </si>
  <si>
    <t>B22130TLGPWMFXT026500</t>
  </si>
  <si>
    <t>SB130 T-SERIES LG WATERMELON T2 22</t>
  </si>
  <si>
    <t>B22130TLGPWMFXT0265B0</t>
  </si>
  <si>
    <t>SB130 T-SERIES LG WATERMELON T2 EXC AXS 22</t>
  </si>
  <si>
    <t>B22130TLGPWMFXT0265E0</t>
  </si>
  <si>
    <t>SB130 T-SERIES LG WATERMELON T2 AXS 22</t>
  </si>
  <si>
    <t>B22130TLGPWMFXT0265W0</t>
  </si>
  <si>
    <t>SB130 T-SERIES LG WATERMELON T2 EXC 22</t>
  </si>
  <si>
    <t>B22130TLGPWMFXT036500</t>
  </si>
  <si>
    <t>SB130 T-SERIES LG WATERMELON T3 22</t>
  </si>
  <si>
    <t>B22130TLGPWMFXT0365B0</t>
  </si>
  <si>
    <t>SB130 T-SERIES LG WATERMELON T3 EXC AXS 22</t>
  </si>
  <si>
    <t>B22130TLGPWMFXT0365E0</t>
  </si>
  <si>
    <t>SB130 T-SERIES LG WATERMELON T3 AXS 22</t>
  </si>
  <si>
    <t>B22130TLGPWMFXT0365W0</t>
  </si>
  <si>
    <t>SB130 T-SERIES LG WATERMELON T3 EXC 22</t>
  </si>
  <si>
    <t>B22130TLGPWMFXT046600</t>
  </si>
  <si>
    <t>SB130 T-SERIES LG WATERMELON TLR XT 22</t>
  </si>
  <si>
    <t>B22130TLGPWMFXT0466W0</t>
  </si>
  <si>
    <t>SB130 T-SERIES LG WATERMELON TLR XT EXC 22</t>
  </si>
  <si>
    <t>B22130TLGPWMFXT056600</t>
  </si>
  <si>
    <t>SB130 T-SERIES LG WATERMELON TLR X01 22</t>
  </si>
  <si>
    <t>B22130TLGPWMFXT0566B0</t>
  </si>
  <si>
    <t>SB130 T-SERIES LG WATERMELON TLR X01 EXC AXS 22</t>
  </si>
  <si>
    <t>B22130TLGPWMFXT0566E0</t>
  </si>
  <si>
    <t>SB130 T-SERIES LG WATERMELON TLR X01 AXS 22</t>
  </si>
  <si>
    <t>B22130TLGPWMFXT0566W0</t>
  </si>
  <si>
    <t>SB130 T-SERIES LG WATERMELON TLR X01 EXC 22</t>
  </si>
  <si>
    <t>B22130TLGRGDFXT016500</t>
  </si>
  <si>
    <t>SB130 T-SERIES LG RAW/GY T1 22</t>
  </si>
  <si>
    <t>B22130TLGRGDFXT0165W0</t>
  </si>
  <si>
    <t>SB130 T-SERIES LG RAW/GY T1 EXC 22</t>
  </si>
  <si>
    <t>B22130TLGRGDFXT026500</t>
  </si>
  <si>
    <t>SB130 T-SERIES LG RAW/GY T2 22</t>
  </si>
  <si>
    <t>B22130TLGRGDFXT0265B0</t>
  </si>
  <si>
    <t>SB130 T-SERIES LG RAW/GY T2 EXC AXS 22</t>
  </si>
  <si>
    <t>B22130TLGRGDFXT0265E0</t>
  </si>
  <si>
    <t>SB130 T-SERIES LG RAW/GY T2 AXS 22</t>
  </si>
  <si>
    <t>B22130TLGRGDFXT0265W0</t>
  </si>
  <si>
    <t>SB130 T-SERIES LG RAW/GY T2 EXC 22</t>
  </si>
  <si>
    <t>B22130TLGRGDFXT036500</t>
  </si>
  <si>
    <t>SB130 T-SERIES LG RAW/GY T3 22</t>
  </si>
  <si>
    <t>B22130TLGRGDFXT0365B0</t>
  </si>
  <si>
    <t>SB130 T-SERIES LG RAW/GY T3 EXC AXS 22</t>
  </si>
  <si>
    <t>B22130TLGRGDFXT0365E0</t>
  </si>
  <si>
    <t>SB130 T-SERIES LG RAW/GY T3 AXS 22</t>
  </si>
  <si>
    <t>B22130TLGRGDFXT0365W0</t>
  </si>
  <si>
    <t>SB130 T-SERIES LG RAW/GY T3 EXC 22</t>
  </si>
  <si>
    <t>B22130TLGRGDFXT046600</t>
  </si>
  <si>
    <t>SB130 T-SERIES LG RAW/GY TLR XT 22</t>
  </si>
  <si>
    <t>B22130TLGRGDFXT0466W0</t>
  </si>
  <si>
    <t>SB130 T-SERIES LG RAW/GY TLR XT EXC 22</t>
  </si>
  <si>
    <t>B22130TLGRGDFXT056600</t>
  </si>
  <si>
    <t>SB130 T-SERIES LG RAW/GY TLR X01 22</t>
  </si>
  <si>
    <t>B22130TLGRGDFXT0566B0</t>
  </si>
  <si>
    <t>SB130 T-SERIES LG RAW/GY TLR X01 EXC AXS 22</t>
  </si>
  <si>
    <t>B22130TLGRGDFXT0566E0</t>
  </si>
  <si>
    <t>SB130 T-SERIES LG RAW/GY TLR X01 AXS 22</t>
  </si>
  <si>
    <t>B22130TLGRGDFXT0566W0</t>
  </si>
  <si>
    <t>SB130 T-SERIES LG RAW/GY TLR X01 EXC 22</t>
  </si>
  <si>
    <t>B22130TMDPRIFXT016500</t>
  </si>
  <si>
    <t>SB130 T-SERIES MD RHINO T1 22</t>
  </si>
  <si>
    <t>B22130TMDPRIFXT0165W0</t>
  </si>
  <si>
    <t>SB130 T-SERIES MD RHINO T1 EXC 22</t>
  </si>
  <si>
    <t>B22130TMDPRIFXT026500</t>
  </si>
  <si>
    <t>SB130 T-SERIES MD RHINO T2 22</t>
  </si>
  <si>
    <t>B22130TMDPRIFXT0265B0</t>
  </si>
  <si>
    <t>SB130 T-SERIES MD RHINO T2 EXC AXS 22</t>
  </si>
  <si>
    <t>B22130TMDPRIFXT0265E0</t>
  </si>
  <si>
    <t>SB130 T-SERIES MD RHINO T2 AXS 22</t>
  </si>
  <si>
    <t>B22130TMDPRIFXT0265W0</t>
  </si>
  <si>
    <t>SB130 T-SERIES MD RHINO T2 EXC 22</t>
  </si>
  <si>
    <t>B22130TMDPRIFXT036500</t>
  </si>
  <si>
    <t>SB130 T-SERIES MD RHINO T3 22</t>
  </si>
  <si>
    <t>B22130TMDPRIFXT0365B0</t>
  </si>
  <si>
    <t>SB130 T-SERIES MD RHINO T3 EXC AXS 22</t>
  </si>
  <si>
    <t>B22130TMDPRIFXT0365E0</t>
  </si>
  <si>
    <t>SB130 T-SERIES MD RHINO T3 AXS 22</t>
  </si>
  <si>
    <t>B22130TMDPRIFXT0365W0</t>
  </si>
  <si>
    <t>SB130 T-SERIES MD RHINO T3 EXC 22</t>
  </si>
  <si>
    <t>B22130TMDPRIFXT046600</t>
  </si>
  <si>
    <t>SB130 T-SERIES MD RHINO TLR XT 22</t>
  </si>
  <si>
    <t>B22130TMDPRIFXT0466W0</t>
  </si>
  <si>
    <t>SB130 T-SERIES MD RHINO TLR XT EXC 22</t>
  </si>
  <si>
    <t>B22130TMDPRIFXT056600</t>
  </si>
  <si>
    <t>SB130 T-SERIES MD RHINO TLR X01 22</t>
  </si>
  <si>
    <t>B22130TMDPRIFXT0566B0</t>
  </si>
  <si>
    <t>SB130 T-SERIES MD RHINO TLR X01 EXC AXS 22</t>
  </si>
  <si>
    <t>B22130TMDPRIFXT0566E0</t>
  </si>
  <si>
    <t>SB130 T-SERIES MD RHINO TLR X01 AXS 22</t>
  </si>
  <si>
    <t>B22130TMDPRIFXT0566W0</t>
  </si>
  <si>
    <t>SB130 T-SERIES MD RHINO TLR X01 EXC 22</t>
  </si>
  <si>
    <t>B22130TMDPTUFXT016500</t>
  </si>
  <si>
    <t>SB130 T-SERIES MD TURQ T1 22</t>
  </si>
  <si>
    <t>B22130TMDPTUFXT0165W0</t>
  </si>
  <si>
    <t>SB130 T-SERIES MD TURQ T1 EXC 22</t>
  </si>
  <si>
    <t>B22130TMDPTUFXT026500</t>
  </si>
  <si>
    <t>SB130 T-SERIES MD TURQ T2 22</t>
  </si>
  <si>
    <t>B22130TMDPTUFXT0265B0</t>
  </si>
  <si>
    <t>SB130 T-SERIES MD TURQ T2 EXC AXS 22</t>
  </si>
  <si>
    <t>B22130TMDPTUFXT0265E0</t>
  </si>
  <si>
    <t>SB130 T-SERIES MD TURQ T2 AXS 22</t>
  </si>
  <si>
    <t>B22130TMDPTUFXT0265W0</t>
  </si>
  <si>
    <t>SB130 T-SERIES MD TURQ T2 EXC 22</t>
  </si>
  <si>
    <t>B22130TMDPTUFXT036500</t>
  </si>
  <si>
    <t>SB130 T-SERIES MD TURQ T3 22</t>
  </si>
  <si>
    <t>B22130TMDPTUFXT0365B0</t>
  </si>
  <si>
    <t>SB130 T-SERIES MD TURQ T3 EXC AXS 22</t>
  </si>
  <si>
    <t>B22130TMDPTUFXT0365E0</t>
  </si>
  <si>
    <t>SB130 T-SERIES MD TURQ T3 AXS 22</t>
  </si>
  <si>
    <t>B22130TMDPTUFXT0365W0</t>
  </si>
  <si>
    <t>SB130 T-SERIES MD TURQ T3 EXC 22</t>
  </si>
  <si>
    <t>B22130TMDPTUFXT046600</t>
  </si>
  <si>
    <t>SB130 T-SERIES MD TURQ TLR XT 22</t>
  </si>
  <si>
    <t>B22130TMDPTUFXT0466W0</t>
  </si>
  <si>
    <t>SB130 T-SERIES MD TURQ TLR XT EXC 22</t>
  </si>
  <si>
    <t>B22130TMDPTUFXT056600</t>
  </si>
  <si>
    <t>SB130 T-SERIES MD TURQ TLR X01 22</t>
  </si>
  <si>
    <t>B22130TMDPTUFXT0566B0</t>
  </si>
  <si>
    <t>SB130 T-SERIES MD TURQ TLR X01 EXC AXS 22</t>
  </si>
  <si>
    <t>B22130TMDPTUFXT0566E0</t>
  </si>
  <si>
    <t>SB130 T-SERIES MD TURQ TLR X01 AXS 22</t>
  </si>
  <si>
    <t>B22130TMDPTUFXT0566W0</t>
  </si>
  <si>
    <t>SB130 T-SERIES MD TURQ TLR X01 EXC 22</t>
  </si>
  <si>
    <t>B22130TMDPWMFXT016500</t>
  </si>
  <si>
    <t>SB130 T-SERIES MD WATERMELON T1 22</t>
  </si>
  <si>
    <t>B22130TMDPWMFXT0165W0</t>
  </si>
  <si>
    <t>SB130 T-SERIES MD WATERMELON T1 EXC 22</t>
  </si>
  <si>
    <t>B22130TMDPWMFXT026500</t>
  </si>
  <si>
    <t>SB130 T-SERIES MD WATERMELON T2 22</t>
  </si>
  <si>
    <t>B22130TMDPWMFXT0265B0</t>
  </si>
  <si>
    <t>SB130 T-SERIES MD WATERMELON T2 EXC AXS 22</t>
  </si>
  <si>
    <t>B22130TMDPWMFXT0265E0</t>
  </si>
  <si>
    <t>SB130 T-SERIES MD WATERMELON T2 AXS 22</t>
  </si>
  <si>
    <t>B22130TMDPWMFXT0265W0</t>
  </si>
  <si>
    <t>SB130 T-SERIES MD WATERMELON T2 EXC 22</t>
  </si>
  <si>
    <t>B22130TMDPWMFXT036500</t>
  </si>
  <si>
    <t>SB130 T-SERIES MD WATERMELON T3 22</t>
  </si>
  <si>
    <t>B22130TMDPWMFXT0365B0</t>
  </si>
  <si>
    <t>SB130 T-SERIES MD WATERMELON T3 EXC AXS 22</t>
  </si>
  <si>
    <t>B22130TMDPWMFXT0365E0</t>
  </si>
  <si>
    <t>SB130 T-SERIES MD WATERMELON T3 AXS 22</t>
  </si>
  <si>
    <t>B22130TMDPWMFXT0365W0</t>
  </si>
  <si>
    <t>SB130 T-SERIES MD WATERMELON T3 EXC 22</t>
  </si>
  <si>
    <t>B22130TMDPWMFXT046600</t>
  </si>
  <si>
    <t>SB130 T-SERIES MD WATERMELON TLR XT 22</t>
  </si>
  <si>
    <t>B22130TMDPWMFXT0466W0</t>
  </si>
  <si>
    <t>SB130 T-SERIES MD WATERMELON TLR XT EXC 22</t>
  </si>
  <si>
    <t>B22130TMDPWMFXT056600</t>
  </si>
  <si>
    <t>SB130 T-SERIES MD WATERMELON TLR X01 22</t>
  </si>
  <si>
    <t>B22130TMDPWMFXT0566B0</t>
  </si>
  <si>
    <t>SB130 T-SERIES MD WATERMELON TLR X01 EXC AXS 22</t>
  </si>
  <si>
    <t>B22130TMDPWMFXT0566E0</t>
  </si>
  <si>
    <t>SB130 T-SERIES MD WATERMELON TLR X01 AXS 22</t>
  </si>
  <si>
    <t>B22130TMDPWMFXT0566W0</t>
  </si>
  <si>
    <t>SB130 T-SERIES MD WATERMELON TLR X01 EXC 22</t>
  </si>
  <si>
    <t>B22130TMDRGDFXT016500</t>
  </si>
  <si>
    <t>SB130 T-SERIES MD RAW/GY T1 22</t>
  </si>
  <si>
    <t>B22130TMDRGDFXT0165W0</t>
  </si>
  <si>
    <t>SB130 T-SERIES MD RAW/GY T1 EXC 22</t>
  </si>
  <si>
    <t>B22130TMDRGDFXT026500</t>
  </si>
  <si>
    <t>SB130 T-SERIES MD RAW/GY T2 22</t>
  </si>
  <si>
    <t>B22130TMDRGDFXT0265B0</t>
  </si>
  <si>
    <t>SB130 T-SERIES MD RAW/GY T2 EXC AXS 22</t>
  </si>
  <si>
    <t>B22130TMDRGDFXT0265E0</t>
  </si>
  <si>
    <t>SB130 T-SERIES MD RAW/GY T2 AXS 22</t>
  </si>
  <si>
    <t>B22130TMDRGDFXT0265W0</t>
  </si>
  <si>
    <t>SB130 T-SERIES MD RAW/GY T2 EXC 22</t>
  </si>
  <si>
    <t>B22130TMDRGDFXT036500</t>
  </si>
  <si>
    <t>SB130 T-SERIES MD RAW/GY T3 22</t>
  </si>
  <si>
    <t>B22130TMDRGDFXT0365B0</t>
  </si>
  <si>
    <t>SB130 T-SERIES MD RAW/GY T3 EXC AXS 22</t>
  </si>
  <si>
    <t>B22130TMDRGDFXT0365E0</t>
  </si>
  <si>
    <t>SB130 T-SERIES MD RAW/GY T3 AXS 22</t>
  </si>
  <si>
    <t>B22130TMDRGDFXT0365W0</t>
  </si>
  <si>
    <t>SB130 T-SERIES MD RAW/GY T3 EXC 22</t>
  </si>
  <si>
    <t>B22130TMDRGDFXT046600</t>
  </si>
  <si>
    <t>SB130 T-SERIES MD RAW/GY TLR XT 22</t>
  </si>
  <si>
    <t>B22130TMDRGDFXT0466W0</t>
  </si>
  <si>
    <t>SB130 T-SERIES MD RAW/GY TLR XT EXC 22</t>
  </si>
  <si>
    <t>B22130TMDRGDFXT056600</t>
  </si>
  <si>
    <t>SB130 T-SERIES MD RAW/GY TLR X01 22</t>
  </si>
  <si>
    <t>B22130TMDRGDFXT0566B0</t>
  </si>
  <si>
    <t>SB130 T-SERIES MD RAW/GY TLR X01 EXC AXS 22</t>
  </si>
  <si>
    <t>B22130TMDRGDFXT0566E0</t>
  </si>
  <si>
    <t>SB130 T-SERIES MD RAW/GY TLR X01 AXS 22</t>
  </si>
  <si>
    <t>B22130TMDRGDFXT0566W0</t>
  </si>
  <si>
    <t>SB130 T-SERIES MD RAW/GY TLR X01 EXC 22</t>
  </si>
  <si>
    <t>B22130TSMPRIFXT016500</t>
  </si>
  <si>
    <t>SB130 T-SERIES SM RHINO T1 22</t>
  </si>
  <si>
    <t>B22130TSMPRIFXT0165W0</t>
  </si>
  <si>
    <t>SB130 T-SERIES SM RHINO T1 EXC 22</t>
  </si>
  <si>
    <t>B22130TSMPRIFXT026500</t>
  </si>
  <si>
    <t>SB130 T-SERIES SM RHINO T2 22</t>
  </si>
  <si>
    <t>B22130TSMPRIFXT0265B0</t>
  </si>
  <si>
    <t>SB130 T-SERIES SM RHINO T2 EXC AXS 22</t>
  </si>
  <si>
    <t>B22130TSMPRIFXT0265E0</t>
  </si>
  <si>
    <t>SB130 T-SERIES SM RHINO T2 AXS 22</t>
  </si>
  <si>
    <t>B22130TSMPRIFXT0265W0</t>
  </si>
  <si>
    <t>SB130 T-SERIES SM RHINO T2 EXC 22</t>
  </si>
  <si>
    <t>B22130TSMPRIFXT036500</t>
  </si>
  <si>
    <t>SB130 T-SERIES SM RHINO T3 22</t>
  </si>
  <si>
    <t>B22130TSMPRIFXT0365B0</t>
  </si>
  <si>
    <t>SB130 T-SERIES SM RHINO T3 EXC AXS 22</t>
  </si>
  <si>
    <t>B22130TSMPRIFXT0365E0</t>
  </si>
  <si>
    <t>SB130 T-SERIES SM RHINO T3 AXS 22</t>
  </si>
  <si>
    <t>B22130TSMPRIFXT0365W0</t>
  </si>
  <si>
    <t>SB130 T-SERIES SM RHINO T3 EXC 22</t>
  </si>
  <si>
    <t>B22130TSMPRIFXT046600</t>
  </si>
  <si>
    <t>SB130 T-SERIES SM RHINO TLR XT 22</t>
  </si>
  <si>
    <t>B22130TSMPRIFXT0466W0</t>
  </si>
  <si>
    <t>SB130 T-SERIES SM RHINO TLR XT EXC 22</t>
  </si>
  <si>
    <t>B22130TSMPRIFXT056600</t>
  </si>
  <si>
    <t>SB130 T-SERIES SM RHINO TLR X01 22</t>
  </si>
  <si>
    <t>B22130TSMPRIFXT0566B0</t>
  </si>
  <si>
    <t>SB130 T-SERIES SM RHINO TLR X01 EXC AXS 22</t>
  </si>
  <si>
    <t>B22130TSMPRIFXT0566E0</t>
  </si>
  <si>
    <t>SB130 T-SERIES SM RHINO TLR X01 AXS 22</t>
  </si>
  <si>
    <t>B22130TSMPRIFXT0566W0</t>
  </si>
  <si>
    <t>SB130 T-SERIES SM RHINO TLR X01 EXC 22</t>
  </si>
  <si>
    <t>B22130TSMPTUFXT016500</t>
  </si>
  <si>
    <t>SB130 T-SERIES SM TURQ T1 22</t>
  </si>
  <si>
    <t>B22130TSMPTUFXT0165W0</t>
  </si>
  <si>
    <t>SB130 T-SERIES SM TURQ T1 EXC 22</t>
  </si>
  <si>
    <t>B22130TSMPTUFXT026500</t>
  </si>
  <si>
    <t>SB130 T-SERIES SM TURQ T2 22</t>
  </si>
  <si>
    <t>B22130TSMPTUFXT0265B0</t>
  </si>
  <si>
    <t>SB130 T-SERIES SM TURQ T2 EXC AXS 22</t>
  </si>
  <si>
    <t>B22130TSMPTUFXT0265E0</t>
  </si>
  <si>
    <t>SB130 T-SERIES SM TURQ T2 AXS 22</t>
  </si>
  <si>
    <t>B22130TSMPTUFXT0265W0</t>
  </si>
  <si>
    <t>SB130 T-SERIES SM TURQ T2 EXC 22</t>
  </si>
  <si>
    <t>B22130TSMPTUFXT036500</t>
  </si>
  <si>
    <t>SB130 T-SERIES SM TURQ T3 22</t>
  </si>
  <si>
    <t>B22130TSMPTUFXT0365B0</t>
  </si>
  <si>
    <t>SB130 T-SERIES SM TURQ T3 EXC AXS 22</t>
  </si>
  <si>
    <t>B22130TSMPTUFXT0365E0</t>
  </si>
  <si>
    <t>SB130 T-SERIES SM TURQ T3 AXS 22</t>
  </si>
  <si>
    <t>B22130TSMPTUFXT0365W0</t>
  </si>
  <si>
    <t>SB130 T-SERIES SM TURQ T3 EXC 22</t>
  </si>
  <si>
    <t>B22130TSMPTUFXT046600</t>
  </si>
  <si>
    <t>SB130 T-SERIES SM TURQ TLR XT 22</t>
  </si>
  <si>
    <t>B22130TSMPTUFXT0466W0</t>
  </si>
  <si>
    <t>SB130 T-SERIES SM TURQ TLR XT EXC 22</t>
  </si>
  <si>
    <t>B22130TSMPTUFXT056600</t>
  </si>
  <si>
    <t>SB130 T-SERIES SM TURQ TLR X01 22</t>
  </si>
  <si>
    <t>B22130TSMPTUFXT0566B0</t>
  </si>
  <si>
    <t>SB130 T-SERIES SM TURQ TLR X01 EXC AXS 22</t>
  </si>
  <si>
    <t>B22130TSMPTUFXT0566E0</t>
  </si>
  <si>
    <t>SB130 T-SERIES SM TURQ TLR X01 AXS 22</t>
  </si>
  <si>
    <t>B22130TSMPTUFXT0566W0</t>
  </si>
  <si>
    <t>SB130 T-SERIES SM TURQ TLR X01 EXC 22</t>
  </si>
  <si>
    <t>B22130TSMPWMFXT016500</t>
  </si>
  <si>
    <t>SB130 T-SERIES SM WATERMELON T1 22</t>
  </si>
  <si>
    <t>B22130TSMPWMFXT0165W0</t>
  </si>
  <si>
    <t>SB130 T-SERIES SM WATERMELON T1 EXC 22</t>
  </si>
  <si>
    <t>B22130TSMPWMFXT026500</t>
  </si>
  <si>
    <t>SB130 T-SERIES SM WATERMELON T2 22</t>
  </si>
  <si>
    <t>B22130TSMPWMFXT0265B0</t>
  </si>
  <si>
    <t>SB130 T-SERIES SM WATERMELON T2 EXC AXS 22</t>
  </si>
  <si>
    <t>B22130TSMPWMFXT0265E0</t>
  </si>
  <si>
    <t>SB130 T-SERIES SM WATERMELON T2 AXS 22</t>
  </si>
  <si>
    <t>B22130TSMPWMFXT0265W0</t>
  </si>
  <si>
    <t>SB130 T-SERIES SM WATERMELON T2 EXC 22</t>
  </si>
  <si>
    <t>B22130TSMPWMFXT036500</t>
  </si>
  <si>
    <t>SB130 T-SERIES SM WATERMELON T3 22</t>
  </si>
  <si>
    <t>B22130TSMPWMFXT0365B0</t>
  </si>
  <si>
    <t>SB130 T-SERIES SM WATERMELON T3 EXC AXS 22</t>
  </si>
  <si>
    <t>B22130TSMPWMFXT0365E0</t>
  </si>
  <si>
    <t>SB130 T-SERIES SM WATERMELON T3 AXS 22</t>
  </si>
  <si>
    <t>B22130TSMPWMFXT0365W0</t>
  </si>
  <si>
    <t>SB130 T-SERIES SM WATERMELON T3 EXC 22</t>
  </si>
  <si>
    <t>B22130TSMPWMFXT046600</t>
  </si>
  <si>
    <t>SB130 T-SERIES SM WATERMELON TLR XT 22</t>
  </si>
  <si>
    <t>B22130TSMPWMFXT0466W0</t>
  </si>
  <si>
    <t>SB130 T-SERIES SM WATERMELON TLR XT EXC 22</t>
  </si>
  <si>
    <t>B22130TSMPWMFXT056600</t>
  </si>
  <si>
    <t>SB130 T-SERIES SM WATERMELON TLR X01 22</t>
  </si>
  <si>
    <t>B22130TSMPWMFXT0566B0</t>
  </si>
  <si>
    <t>SB130 T-SERIES SM WATERMELON TLR X01 EXC AXS 22</t>
  </si>
  <si>
    <t>B22130TSMPWMFXT0566E0</t>
  </si>
  <si>
    <t>SB130 T-SERIES SM WATERMELON TLR X01 AXS 22</t>
  </si>
  <si>
    <t>B22130TSMPWMFXT0566W0</t>
  </si>
  <si>
    <t>SB130 T-SERIES SM WATERMELON TLR X01 EXC 22</t>
  </si>
  <si>
    <t>B22130TSMRGDFXT016500</t>
  </si>
  <si>
    <t>SB130 T-SERIES SM RAW/GY T1 22</t>
  </si>
  <si>
    <t>B22130TSMRGDFXT0165W0</t>
  </si>
  <si>
    <t>SB130 T-SERIES SM RAW/GY T1 EXC 22</t>
  </si>
  <si>
    <t>B22130TSMRGDFXT026500</t>
  </si>
  <si>
    <t>SB130 T-SERIES SM RAW/GY T2 22</t>
  </si>
  <si>
    <t>B22130TSMRGDFXT0265B0</t>
  </si>
  <si>
    <t>SB130 T-SERIES SM RAW/GY T2 EXC AXS 22</t>
  </si>
  <si>
    <t>B22130TSMRGDFXT0265E0</t>
  </si>
  <si>
    <t>SB130 T-SERIES SM RAW/GY T2 AXS 22</t>
  </si>
  <si>
    <t>B22130TSMRGDFXT0265W0</t>
  </si>
  <si>
    <t>SB130 T-SERIES SM RAW/GY T2 EXC 22</t>
  </si>
  <si>
    <t>B22130TSMRGDFXT036500</t>
  </si>
  <si>
    <t>SB130 T-SERIES SM RAW/GY T3 22</t>
  </si>
  <si>
    <t>B22130TSMRGDFXT0365B0</t>
  </si>
  <si>
    <t>SB130 T-SERIES SM RAW/GY T3 EXC AXS 22</t>
  </si>
  <si>
    <t>B22130TSMRGDFXT0365E0</t>
  </si>
  <si>
    <t>SB130 T-SERIES SM RAW/GY T3 AXS 22</t>
  </si>
  <si>
    <t>B22130TSMRGDFXT0365W0</t>
  </si>
  <si>
    <t>SB130 T-SERIES SM RAW/GY T3 EXC 22</t>
  </si>
  <si>
    <t>B22130TSMRGDFXT046600</t>
  </si>
  <si>
    <t>SB130 T-SERIES SM RAW/GY TLR XT 22</t>
  </si>
  <si>
    <t>B22130TSMRGDFXT0466W0</t>
  </si>
  <si>
    <t>SB130 T-SERIES SM RAW/GY TLR XT EXC 22</t>
  </si>
  <si>
    <t>B22130TSMRGDFXT056600</t>
  </si>
  <si>
    <t>SB130 T-SERIES SM RAW/GY TLR X01 22</t>
  </si>
  <si>
    <t>B22130TSMRGDFXT0566B0</t>
  </si>
  <si>
    <t>SB130 T-SERIES SM RAW/GY TLR X01 EXC AXS 22</t>
  </si>
  <si>
    <t>B22130TSMRGDFXT0566E0</t>
  </si>
  <si>
    <t>SB130 T-SERIES SM RAW/GY TLR X01 AXS 22</t>
  </si>
  <si>
    <t>B22130TSMRGDFXT0566W0</t>
  </si>
  <si>
    <t>SB130 T-SERIES SM RAW/GY TLR X01 EXC 22</t>
  </si>
  <si>
    <t>B22130TXLPRIFXT016500</t>
  </si>
  <si>
    <t>SB130 T-SERIES XL RHINO T1 22</t>
  </si>
  <si>
    <t>B22130TXLPRIFXT0165W0</t>
  </si>
  <si>
    <t>SB130 T-SERIES XL RHINO T1 EXC 22</t>
  </si>
  <si>
    <t>B22130TXLPRIFXT026500</t>
  </si>
  <si>
    <t>SB130 T-SERIES XL RHINO T2 22</t>
  </si>
  <si>
    <t>B22130TXLPRIFXT0265B0</t>
  </si>
  <si>
    <t>SB130 T-SERIES XL RHINO T2 EXC AXS 22</t>
  </si>
  <si>
    <t>B22130TXLPRIFXT0265E0</t>
  </si>
  <si>
    <t>SB130 T-SERIES XL RHINO T2 AXS 22</t>
  </si>
  <si>
    <t>B22130TXLPRIFXT0265W0</t>
  </si>
  <si>
    <t>SB130 T-SERIES XL RHINO T2 EXC 22</t>
  </si>
  <si>
    <t>B22130TXLPRIFXT036500</t>
  </si>
  <si>
    <t>SB130 T-SERIES XL RHINO T3 22</t>
  </si>
  <si>
    <t>B22130TXLPRIFXT0365B0</t>
  </si>
  <si>
    <t>SB130 T-SERIES XL RHINO T3 EXC AXS 22</t>
  </si>
  <si>
    <t>B22130TXLPRIFXT0365E0</t>
  </si>
  <si>
    <t>SB130 T-SERIES XL RHINO T3 AXS 22</t>
  </si>
  <si>
    <t>B22130TXLPRIFXT0365W0</t>
  </si>
  <si>
    <t>SB130 T-SERIES XL RHINO T3 EXC 22</t>
  </si>
  <si>
    <t>B22130TXLPRIFXT046600</t>
  </si>
  <si>
    <t>SB130 T-SERIES XL RHINO TLR XT 22</t>
  </si>
  <si>
    <t>B22130TXLPRIFXT0466W0</t>
  </si>
  <si>
    <t>SB130 T-SERIES XL RHINO TLR XT EXC 22</t>
  </si>
  <si>
    <t>B22130TXLPRIFXT056600</t>
  </si>
  <si>
    <t>SB130 T-SERIES XL RHINO TLR X01 22</t>
  </si>
  <si>
    <t>B22130TXLPRIFXT0566B0</t>
  </si>
  <si>
    <t>SB130 T-SERIES XL RHINO TLR X01 EXC AXS 22</t>
  </si>
  <si>
    <t>B22130TXLPRIFXT0566E0</t>
  </si>
  <si>
    <t>SB130 T-SERIES XL RHINO TLR X01 AXS 22</t>
  </si>
  <si>
    <t>B22130TXLPRIFXT0566W0</t>
  </si>
  <si>
    <t>SB130 T-SERIES XL RHINO TLR X01 EXC 22</t>
  </si>
  <si>
    <t>B22130TXLPTUFXT016500</t>
  </si>
  <si>
    <t>SB130 T-SERIES XL TURQ T1 22</t>
  </si>
  <si>
    <t>B22130TXLPTUFXT0165W0</t>
  </si>
  <si>
    <t>SB130 T-SERIES XL TURQ T1 EXC 22</t>
  </si>
  <si>
    <t>B22130TXLPTUFXT026500</t>
  </si>
  <si>
    <t>SB130 T-SERIES XL TURQ T2 22</t>
  </si>
  <si>
    <t>B22130TXLPTUFXT0265B0</t>
  </si>
  <si>
    <t>SB130 T-SERIES XL TURQ T2 EXC AXS 22</t>
  </si>
  <si>
    <t>B22130TXLPTUFXT0265E0</t>
  </si>
  <si>
    <t>SB130 T-SERIES XL TURQ T2 AXS 22</t>
  </si>
  <si>
    <t>B22130TXLPTUFXT0265W0</t>
  </si>
  <si>
    <t>SB130 T-SERIES XL TURQ T2 EXC 22</t>
  </si>
  <si>
    <t>B22130TXLPTUFXT036500</t>
  </si>
  <si>
    <t>SB130 T-SERIES XL TURQ T3 22</t>
  </si>
  <si>
    <t>B22130TXLPTUFXT0365B0</t>
  </si>
  <si>
    <t>SB130 T-SERIES XL TURQ T3 EXC AXS 22</t>
  </si>
  <si>
    <t>B22130TXLPTUFXT0365E0</t>
  </si>
  <si>
    <t>SB130 T-SERIES XL TURQ T3 AXS 22</t>
  </si>
  <si>
    <t>B22130TXLPTUFXT0365W0</t>
  </si>
  <si>
    <t>SB130 T-SERIES XL TURQ T3 EXC 22</t>
  </si>
  <si>
    <t>B22130TXLPTUFXT046600</t>
  </si>
  <si>
    <t>SB130 T-SERIES XL TURQ TLR XT 22</t>
  </si>
  <si>
    <t>B22130TXLPTUFXT0466W0</t>
  </si>
  <si>
    <t>SB130 T-SERIES XL TURQ TLR XT EXC 22</t>
  </si>
  <si>
    <t>B22130TXLPTUFXT056600</t>
  </si>
  <si>
    <t>SB130 T-SERIES XL TURQ TLR X01 22</t>
  </si>
  <si>
    <t>B22130TXLPTUFXT0566B0</t>
  </si>
  <si>
    <t>SB130 T-SERIES XL TURQ TLR X01 EXC AXS 22</t>
  </si>
  <si>
    <t>B22130TXLPTUFXT0566E0</t>
  </si>
  <si>
    <t>SB130 T-SERIES XL TURQ TLR X01 AXS 22</t>
  </si>
  <si>
    <t>B22130TXLPTUFXT0566W0</t>
  </si>
  <si>
    <t>SB130 T-SERIES XL TURQ TLR X01 EXC 22</t>
  </si>
  <si>
    <t>B22130TXLPWMFXT016500</t>
  </si>
  <si>
    <t>SB130 T-SERIES XL WATERMELON T1 22</t>
  </si>
  <si>
    <t>B22130TXLPWMFXT0165W0</t>
  </si>
  <si>
    <t>SB130 T-SERIES XL WATERMELON T1 EXC 22</t>
  </si>
  <si>
    <t>B22130TXLPWMFXT026500</t>
  </si>
  <si>
    <t>SB130 T-SERIES XL WATERMELON T2 22</t>
  </si>
  <si>
    <t>B22130TXLPWMFXT0265B0</t>
  </si>
  <si>
    <t>SB130 T-SERIES XL WATERMELON T2 EXC AXS 22</t>
  </si>
  <si>
    <t>B22130TXLPWMFXT0265E0</t>
  </si>
  <si>
    <t>SB130 T-SERIES XL WATERMELON T2 AXS 22</t>
  </si>
  <si>
    <t>B22130TXLPWMFXT0265W0</t>
  </si>
  <si>
    <t>SB130 T-SERIES XL WATERMELON T2 EXC 22</t>
  </si>
  <si>
    <t>B22130TXLPWMFXT036500</t>
  </si>
  <si>
    <t>SB130 T-SERIES XL WATERMELON T3 22</t>
  </si>
  <si>
    <t>B22130TXLPWMFXT0365B0</t>
  </si>
  <si>
    <t>SB130 T-SERIES XL WATERMELON T3 EXC AXS 22</t>
  </si>
  <si>
    <t>B22130TXLPWMFXT0365E0</t>
  </si>
  <si>
    <t>SB130 T-SERIES XL WATERMELON T3 AXS 22</t>
  </si>
  <si>
    <t>B22130TXLPWMFXT0365W0</t>
  </si>
  <si>
    <t>SB130 T-SERIES XL WATERMELON T3 EXC 22</t>
  </si>
  <si>
    <t>B22130TXLPWMFXT046600</t>
  </si>
  <si>
    <t>SB130 T-SERIES XL WATERMELON TLR XT 22</t>
  </si>
  <si>
    <t>B22130TXLPWMFXT0466W0</t>
  </si>
  <si>
    <t>SB130 T-SERIES XL WATERMELON TLR XT EXC 22</t>
  </si>
  <si>
    <t>B22130TXLPWMFXT056600</t>
  </si>
  <si>
    <t>SB130 T-SERIES XL WATERMELON TLR X01 22</t>
  </si>
  <si>
    <t>B22130TXLPWMFXT0566B0</t>
  </si>
  <si>
    <t>SB130 T-SERIES XL WATERMELON TLR X01 EXC AXS 22</t>
  </si>
  <si>
    <t>B22130TXLPWMFXT0566E0</t>
  </si>
  <si>
    <t>SB130 T-SERIES XL WATERMELON TLR X01 AXS 22</t>
  </si>
  <si>
    <t>B22130TXLPWMFXT0566W0</t>
  </si>
  <si>
    <t>SB130 T-SERIES XL WATERMELON TLR X01 EXC 22</t>
  </si>
  <si>
    <t>B22130TXLRGDFXT016500</t>
  </si>
  <si>
    <t>SB130 T-SERIES XL RAW/GY T1 22</t>
  </si>
  <si>
    <t>B22130TXLRGDFXT0165W0</t>
  </si>
  <si>
    <t>SB130 T-SERIES XL RAW/GY T1 EXC 22</t>
  </si>
  <si>
    <t>B22130TXLRGDFXT026500</t>
  </si>
  <si>
    <t>SB130 T-SERIES XL RAW/GY T2 22</t>
  </si>
  <si>
    <t>B22130TXLRGDFXT0265B0</t>
  </si>
  <si>
    <t>SB130 T-SERIES XL RAW/GY T2 EXC AXS 22</t>
  </si>
  <si>
    <t>B22130TXLRGDFXT0265E0</t>
  </si>
  <si>
    <t>SB130 T-SERIES XL RAW/GY T2 AXS 22</t>
  </si>
  <si>
    <t>B22130TXLRGDFXT0265W0</t>
  </si>
  <si>
    <t>SB130 T-SERIES XL RAW/GY T2 EXC 22</t>
  </si>
  <si>
    <t>B22130TXLRGDFXT036500</t>
  </si>
  <si>
    <t>SB130 T-SERIES XL RAW/GY T3 22</t>
  </si>
  <si>
    <t>B22130TXLRGDFXT0365B0</t>
  </si>
  <si>
    <t>SB130 T-SERIES XL RAW/GY T3 EXC AXS 22</t>
  </si>
  <si>
    <t>B22130TXLRGDFXT0365E0</t>
  </si>
  <si>
    <t>SB130 T-SERIES XL RAW/GY T3 AXS 22</t>
  </si>
  <si>
    <t>B22130TXLRGDFXT0365W0</t>
  </si>
  <si>
    <t>SB130 T-SERIES XL RAW/GY T3 EXC 22</t>
  </si>
  <si>
    <t>B22130TXLRGDFXT046600</t>
  </si>
  <si>
    <t>SB130 T-SERIES XL RAW/GY TLR XT 22</t>
  </si>
  <si>
    <t>B22130TXLRGDFXT0466W0</t>
  </si>
  <si>
    <t>SB130 T-SERIES XL RAW/GY TLR XT EXC 22</t>
  </si>
  <si>
    <t>B22130TXLRGDFXT056600</t>
  </si>
  <si>
    <t>SB130 T-SERIES XL RAW/GY TLR X01 22</t>
  </si>
  <si>
    <t>B22130TXLRGDFXT0566B0</t>
  </si>
  <si>
    <t>SB130 T-SERIES XL RAW/GY TLR X01 EXC AXS 22</t>
  </si>
  <si>
    <t>B22130TXLRGDFXT0566E0</t>
  </si>
  <si>
    <t>SB130 T-SERIES XL RAW/GY TLR X01 AXS 22</t>
  </si>
  <si>
    <t>B22130TXLRGDFXT0566W0</t>
  </si>
  <si>
    <t>SB130 T-SERIES XL RAW/GY TLR X01 EXC 22</t>
  </si>
  <si>
    <t>B22140CLGPBLFAC016500</t>
  </si>
  <si>
    <t>SB140 C-SERIES LG BLANCO C1 FACTORY 22</t>
  </si>
  <si>
    <t>B22140CLGPBLFAC026500</t>
  </si>
  <si>
    <t>SB140 C-SERIES LG BLANCO C2 FACTORY 22</t>
  </si>
  <si>
    <t>B22140CLGPBLFXC036600</t>
  </si>
  <si>
    <t>SB140 C-SERIES LG BLANCO C3 FACTORY 22</t>
  </si>
  <si>
    <t>B22140CLGPBLFXC046600</t>
  </si>
  <si>
    <t>SB140 C-SERIES LG BLANCO C4 FACTORY 22</t>
  </si>
  <si>
    <t>B22140CLGPBLPAC016500</t>
  </si>
  <si>
    <t>SB140 C-SERIES LG BLANCO C1 22</t>
  </si>
  <si>
    <t>B22140CLGPBLPAC026500</t>
  </si>
  <si>
    <t>SB140 C-SERIES LG BLANCO C2 22</t>
  </si>
  <si>
    <t>B22140CLGPBLPXC036600</t>
  </si>
  <si>
    <t>SB140 C-SERIES LG BLANCO C3 22</t>
  </si>
  <si>
    <t>B22140CLGPBLPXC046600</t>
  </si>
  <si>
    <t>SB140 C-SERIES LG BLANCO C4 22</t>
  </si>
  <si>
    <t>B22140CLGPGEFAC016500</t>
  </si>
  <si>
    <t>SB140 C-SERIES LG SMOKE C1 FACTORY 22</t>
  </si>
  <si>
    <t>B22140CLGPGEFAC026500</t>
  </si>
  <si>
    <t>SB140 C-SERIES LG SMOKE C2 FACTORY 22</t>
  </si>
  <si>
    <t>B22140CLGPGEFXC036600</t>
  </si>
  <si>
    <t>SB140 C-SERIES LG SMOKE C3 FACTORY 22</t>
  </si>
  <si>
    <t>B22140CLGPGEFXC046600</t>
  </si>
  <si>
    <t>SB140 C-SERIES LG SMOKE C4 FACTORY 22</t>
  </si>
  <si>
    <t>B22140CLGPGEPAC016500</t>
  </si>
  <si>
    <t>SB140 C-SERIES LG SMOKE C1 22</t>
  </si>
  <si>
    <t>B22140CLGPGEPAC026500</t>
  </si>
  <si>
    <t>SB140 C-SERIES LG SMOKE C2 22</t>
  </si>
  <si>
    <t>B22140CLGPGEPXC036600</t>
  </si>
  <si>
    <t>SB140 C-SERIES LG SMOKE C3 22</t>
  </si>
  <si>
    <t>B22140CLGPGEPXC046600</t>
  </si>
  <si>
    <t>SB140 C-SERIES LG SMOKE C4 22</t>
  </si>
  <si>
    <t>B22140CLGPTUFAC016500</t>
  </si>
  <si>
    <t>SB140 C-SERIES LG TURQ C1 FACTORY 22</t>
  </si>
  <si>
    <t>B22140CLGPTUFAC026500</t>
  </si>
  <si>
    <t>SB140 C-SERIES LG TURQ C2 FACTORY 22</t>
  </si>
  <si>
    <t>B22140CLGPTUFXC036600</t>
  </si>
  <si>
    <t>SB140 C-SERIES LG TURQ C3 FACTORY 22</t>
  </si>
  <si>
    <t>B22140CLGPTUFXC046600</t>
  </si>
  <si>
    <t>SB140 C-SERIES LG TURQ C4 FACTORY 22</t>
  </si>
  <si>
    <t>B22140CLGPTUPAC016500</t>
  </si>
  <si>
    <t>SB140 C-SERIES LG TURQ C1 22</t>
  </si>
  <si>
    <t>B22140CLGPTUPAC026500</t>
  </si>
  <si>
    <t>SB140 C-SERIES LG TURQ C2 22</t>
  </si>
  <si>
    <t>B22140CLGPTUPXC036600</t>
  </si>
  <si>
    <t>SB140 C-SERIES LG TURQ C3 22</t>
  </si>
  <si>
    <t>B22140CLGPTUPXC046600</t>
  </si>
  <si>
    <t>SB140 C-SERIES LG TURQ C4 22</t>
  </si>
  <si>
    <t>B22140CMDPBLFAC016500</t>
  </si>
  <si>
    <t>SB140 C-SERIES MD BLANCO C1 FACTORY 22</t>
  </si>
  <si>
    <t>B22140CMDPBLFAC026500</t>
  </si>
  <si>
    <t>SB140 C-SERIES MD BLANCO C2 FACTORY 22</t>
  </si>
  <si>
    <t>B22140CMDPBLFXC036600</t>
  </si>
  <si>
    <t>SB140 C-SERIES MD BLANCO C3 FACTORY 22</t>
  </si>
  <si>
    <t>B22140CMDPBLFXC046600</t>
  </si>
  <si>
    <t>SB140 C-SERIES MD BLANCO C4 FACTORY 22</t>
  </si>
  <si>
    <t>B22140CMDPBLPAC016500</t>
  </si>
  <si>
    <t>SB140 C-SERIES MD BLANCO C1 22</t>
  </si>
  <si>
    <t>B22140CMDPBLPAC026500</t>
  </si>
  <si>
    <t>SB140 C-SERIES MD BLANCO C2 22</t>
  </si>
  <si>
    <t>B22140CMDPBLPXC036600</t>
  </si>
  <si>
    <t>SB140 C-SERIES MD BLANCO C3 22</t>
  </si>
  <si>
    <t>B22140CMDPBLPXC046600</t>
  </si>
  <si>
    <t>SB140 C-SERIES MD BLANCO C4 22</t>
  </si>
  <si>
    <t>B22140CMDPGEFAC016500</t>
  </si>
  <si>
    <t>SB140 C-SERIES MD SMOKE C1 FACTORY 22</t>
  </si>
  <si>
    <t>B22140CMDPGEFAC026500</t>
  </si>
  <si>
    <t>SB140 C-SERIES MD SMOKE C2 FACTORY 22</t>
  </si>
  <si>
    <t>B22140CMDPGEFXC036600</t>
  </si>
  <si>
    <t>SB140 C-SERIES MD SMOKE C3 FACTORY 22</t>
  </si>
  <si>
    <t>B22140CMDPGEFXC046600</t>
  </si>
  <si>
    <t>SB140 C-SERIES MD SMOKE C4 FACTORY 22</t>
  </si>
  <si>
    <t>B22140CMDPGEPAC016500</t>
  </si>
  <si>
    <t>SB140 C-SERIES MD SMOKE C1 22</t>
  </si>
  <si>
    <t>B22140CMDPGEPAC026500</t>
  </si>
  <si>
    <t>SB140 C-SERIES MD SMOKE C2 22</t>
  </si>
  <si>
    <t>B22140CMDPGEPXC036600</t>
  </si>
  <si>
    <t>SB140 C-SERIES MD SMOKE C3 22</t>
  </si>
  <si>
    <t>B22140CMDPGEPXC046600</t>
  </si>
  <si>
    <t>SB140 C-SERIES MD SMOKE C4 22</t>
  </si>
  <si>
    <t>B22140CMDPTUFAC016500</t>
  </si>
  <si>
    <t>SB140 C-SERIES MD TURQ C1 FACTORY 22</t>
  </si>
  <si>
    <t>B22140CMDPTUFAC026500</t>
  </si>
  <si>
    <t>SB140 C-SERIES MD TURQ C2 FACTORY 22</t>
  </si>
  <si>
    <t>B22140CMDPTUFXC036600</t>
  </si>
  <si>
    <t>SB140 C-SERIES MD TURQ C3 FACTORY 22</t>
  </si>
  <si>
    <t>B22140CMDPTUFXC046600</t>
  </si>
  <si>
    <t>SB140 C-SERIES MD TURQ C4 FACTORY 22</t>
  </si>
  <si>
    <t>B22140CMDPTUPAC016500</t>
  </si>
  <si>
    <t>SB140 C-SERIES MD TURQ C1 22</t>
  </si>
  <si>
    <t>B22140CMDPTUPAC026500</t>
  </si>
  <si>
    <t>SB140 C-SERIES MD TURQ C2 22</t>
  </si>
  <si>
    <t>B22140CMDPTUPXC036600</t>
  </si>
  <si>
    <t>SB140 C-SERIES MD TURQ C3 22</t>
  </si>
  <si>
    <t>B22140CMDPTUPXC046600</t>
  </si>
  <si>
    <t>SB140 C-SERIES MD TURQ C4 22</t>
  </si>
  <si>
    <t>B22140CSMPBLFAC016500</t>
  </si>
  <si>
    <t>SB140 C-SERIES SM BLANCO C1 FACTORY 22</t>
  </si>
  <si>
    <t>B22140CSMPBLFAC026500</t>
  </si>
  <si>
    <t>SB140 C-SERIES SM BLANCO C2 FACTORY 22</t>
  </si>
  <si>
    <t>B22140CSMPBLFXC036600</t>
  </si>
  <si>
    <t>SB140 C-SERIES SM BLANCO C3 FACTORY 22</t>
  </si>
  <si>
    <t>B22140CSMPBLFXC046600</t>
  </si>
  <si>
    <t>SB140 C-SERIES SM BLANCO C4 FACTORY 22</t>
  </si>
  <si>
    <t>B22140CSMPBLPAC016500</t>
  </si>
  <si>
    <t>SB140 C-SERIES SM BLANCO C1 22</t>
  </si>
  <si>
    <t>B22140CSMPBLPAC026500</t>
  </si>
  <si>
    <t>SB140 C-SERIES SM BLANCO C2 22</t>
  </si>
  <si>
    <t>B22140CSMPBLPXC036600</t>
  </si>
  <si>
    <t>SB140 C-SERIES SM BLANCO C3 22</t>
  </si>
  <si>
    <t>B22140CSMPBLPXC046600</t>
  </si>
  <si>
    <t>SB140 C-SERIES SM BLANCO C4 22</t>
  </si>
  <si>
    <t>B22140CSMPGEFAC016500</t>
  </si>
  <si>
    <t>SB140 C-SERIES SM SMOKE C1 FACTORY 22</t>
  </si>
  <si>
    <t>B22140CSMPGEFAC026500</t>
  </si>
  <si>
    <t>SB140 C-SERIES SM SMOKE C2 FACTORY 22</t>
  </si>
  <si>
    <t>B22140CSMPGEFXC036600</t>
  </si>
  <si>
    <t>SB140 C-SERIES SM SMOKE C3 FACTORY 22</t>
  </si>
  <si>
    <t>B22140CSMPGEFXC046600</t>
  </si>
  <si>
    <t>SB140 C-SERIES SM SMOKE C4 FACTORY 22</t>
  </si>
  <si>
    <t>B22140CSMPGEPAC016500</t>
  </si>
  <si>
    <t>SB140 C-SERIES SM SMOKE C1 22</t>
  </si>
  <si>
    <t>B22140CSMPGEPAC026500</t>
  </si>
  <si>
    <t>SB140 C-SERIES SM SMOKE C2 22</t>
  </si>
  <si>
    <t>B22140CSMPGEPXC036600</t>
  </si>
  <si>
    <t>SB140 C-SERIES SM SMOKE C3 22</t>
  </si>
  <si>
    <t>B22140CSMPGEPXC046600</t>
  </si>
  <si>
    <t>SB140 C-SERIES SM SMOKE C4 22</t>
  </si>
  <si>
    <t>B22140CSMPTUFAC016500</t>
  </si>
  <si>
    <t>SB140 C-SERIES SM TURQ C1 FACTORY 22</t>
  </si>
  <si>
    <t>B22140CSMPTUFAC026500</t>
  </si>
  <si>
    <t>SB140 C-SERIES SM TURQ C2 FACTORY 22</t>
  </si>
  <si>
    <t>B22140CSMPTUFXC036600</t>
  </si>
  <si>
    <t>SB140 C-SERIES SM TURQ C3 FACTORY 22</t>
  </si>
  <si>
    <t>B22140CSMPTUFXC046600</t>
  </si>
  <si>
    <t>SB140 C-SERIES SM TURQ C4 FACTORY 22</t>
  </si>
  <si>
    <t>B22140CSMPTUPAC016500</t>
  </si>
  <si>
    <t>SB140 C-SERIES SM TURQ C1 22</t>
  </si>
  <si>
    <t>B22140CSMPTUPAC026500</t>
  </si>
  <si>
    <t>SB140 C-SERIES SM TURQ C2 22</t>
  </si>
  <si>
    <t>B22140CSMPTUPXC036600</t>
  </si>
  <si>
    <t>SB140 C-SERIES SM TURQ C3 22</t>
  </si>
  <si>
    <t>B22140CSMPTUPXC046600</t>
  </si>
  <si>
    <t>SB140 C-SERIES SM TURQ C4 22</t>
  </si>
  <si>
    <t>B22140CXLPBLFAC016500</t>
  </si>
  <si>
    <t>SB140 C-SERIES XL BLANCO C1 FACTORY 22</t>
  </si>
  <si>
    <t>B22140CXLPBLFAC026500</t>
  </si>
  <si>
    <t>SB140 C-SERIES XL BLANCO C2 FACTORY 22</t>
  </si>
  <si>
    <t>B22140CXLPBLFXC036600</t>
  </si>
  <si>
    <t>SB140 C-SERIES XL BLANCO C3 FACTORY 22</t>
  </si>
  <si>
    <t>B22140CXLPBLFXC046600</t>
  </si>
  <si>
    <t>SB140 C-SERIES XL BLANCO C4 FACTORY 22</t>
  </si>
  <si>
    <t>B22140CXLPBLPAC016500</t>
  </si>
  <si>
    <t>SB140 C-SERIES XL BLANCO C1 22</t>
  </si>
  <si>
    <t>B22140CXLPBLPAC026500</t>
  </si>
  <si>
    <t>SB140 C-SERIES XL BLANCO C2 22</t>
  </si>
  <si>
    <t>B22140CXLPBLPXC036600</t>
  </si>
  <si>
    <t>SB140 C-SERIES XL BLANCO C3 22</t>
  </si>
  <si>
    <t>B22140CXLPBLPXC046600</t>
  </si>
  <si>
    <t>SB140 C-SERIES XL BLANCO C4 22</t>
  </si>
  <si>
    <t>B22140CXLPGEFAC016500</t>
  </si>
  <si>
    <t>SB140 C-SERIES XL SMOKE C1 FACTORY 22</t>
  </si>
  <si>
    <t>B22140CXLPGEFAC026500</t>
  </si>
  <si>
    <t>SB140 C-SERIES XL SMOKE C2 FACTORY 22</t>
  </si>
  <si>
    <t>B22140CXLPGEFXC036600</t>
  </si>
  <si>
    <t>SB140 C-SERIES XL SMOKE C3 FACTORY 22</t>
  </si>
  <si>
    <t>B22140CXLPGEFXC046600</t>
  </si>
  <si>
    <t>SB140 C-SERIES XL SMOKE C4 FACTORY 22</t>
  </si>
  <si>
    <t>B22140CXLPGEPAC016500</t>
  </si>
  <si>
    <t>SB140 C-SERIES XL SMOKE C1 22</t>
  </si>
  <si>
    <t>B22140CXLPGEPAC026500</t>
  </si>
  <si>
    <t>SB140 C-SERIES XL SMOKE C2 22</t>
  </si>
  <si>
    <t>B22140CXLPGEPXC036600</t>
  </si>
  <si>
    <t>SB140 C-SERIES XL SMOKE C3 22</t>
  </si>
  <si>
    <t>B22140CXLPGEPXC046600</t>
  </si>
  <si>
    <t>SB140 C-SERIES XL SMOKE C4 22</t>
  </si>
  <si>
    <t>B22140CXLPTUFAC016500</t>
  </si>
  <si>
    <t>SB140 C-SERIES XL TURQ C1 FACTORY 22</t>
  </si>
  <si>
    <t>B22140CXLPTUFAC026500</t>
  </si>
  <si>
    <t>SB140 C-SERIES XL TURQ C2 FACTORY 22</t>
  </si>
  <si>
    <t>B22140CXLPTUFXC036600</t>
  </si>
  <si>
    <t>SB140 C-SERIES XL TURQ C3 FACTORY 22</t>
  </si>
  <si>
    <t>B22140CXLPTUFXC046600</t>
  </si>
  <si>
    <t>SB140 C-SERIES XL TURQ C4 FACTORY 22</t>
  </si>
  <si>
    <t>B22140CXLPTUPAC016500</t>
  </si>
  <si>
    <t>SB140 C-SERIES XL TURQ C1 22</t>
  </si>
  <si>
    <t>B22140CXLPTUPAC026500</t>
  </si>
  <si>
    <t>SB140 C-SERIES XL TURQ C2 22</t>
  </si>
  <si>
    <t>B22140CXLPTUPXC036600</t>
  </si>
  <si>
    <t>SB140 C-SERIES XL TURQ C3 22</t>
  </si>
  <si>
    <t>B22140CXLPTUPXC046600</t>
  </si>
  <si>
    <t>SB140 C-SERIES XL TURQ C4 22</t>
  </si>
  <si>
    <t>B22140CXSPBLFAC016500</t>
  </si>
  <si>
    <t>SB140 C-SERIES XS BLANCO C1 FACTORY 22</t>
  </si>
  <si>
    <t>B22140CXSPBLFAC026500</t>
  </si>
  <si>
    <t>SB140 C-SERIES XS BLANCO C2 FACTORY 22</t>
  </si>
  <si>
    <t>B22140CXSPBLFXC036600</t>
  </si>
  <si>
    <t>SB140 C-SERIES XS BLANCO C3 FACTORY 22</t>
  </si>
  <si>
    <t>B22140CXSPBLFXC046600</t>
  </si>
  <si>
    <t>SB140 C-SERIES XS BLANCO C4 FACTORY 22</t>
  </si>
  <si>
    <t>B22140CXSPBLPAC016500</t>
  </si>
  <si>
    <t>SB140 C-SERIES XS BLANCO C1 22</t>
  </si>
  <si>
    <t>B22140CXSPBLPAC026500</t>
  </si>
  <si>
    <t>SB140 C-SERIES XS BLANCO C2 22</t>
  </si>
  <si>
    <t>B22140CXSPBLPXC036600</t>
  </si>
  <si>
    <t>SB140 C-SERIES XS BLANCO C3 22</t>
  </si>
  <si>
    <t>B22140CXSPBLPXC046600</t>
  </si>
  <si>
    <t>SB140 C-SERIES XS BLANCO C4 22</t>
  </si>
  <si>
    <t>B22140CXSPGEFAC016500</t>
  </si>
  <si>
    <t>SB140 C-SERIES XS SMOKE C1 FACTORY 22</t>
  </si>
  <si>
    <t>B22140CXSPGEFAC026500</t>
  </si>
  <si>
    <t>SB140 C-SERIES XS SMOKE C2 FACTORY 22</t>
  </si>
  <si>
    <t>B22140CXSPGEFXC036600</t>
  </si>
  <si>
    <t>SB140 C-SERIES XS SMOKE C3 FACTORY 22</t>
  </si>
  <si>
    <t>B22140CXSPGEFXC046600</t>
  </si>
  <si>
    <t>SB140 C-SERIES XS SMOKE C4 FACTORY 22</t>
  </si>
  <si>
    <t>B22140CXSPGEPAC016500</t>
  </si>
  <si>
    <t>SB140 C-SERIES XS SMOKE C1 22</t>
  </si>
  <si>
    <t>B22140CXSPGEPAC026500</t>
  </si>
  <si>
    <t>SB140 C-SERIES XS SMOKE C2 22</t>
  </si>
  <si>
    <t>B22140CXSPGEPXC036600</t>
  </si>
  <si>
    <t>SB140 C-SERIES XS SMOKE C3 22</t>
  </si>
  <si>
    <t>B22140CXSPGEPXC046600</t>
  </si>
  <si>
    <t>SB140 C-SERIES XS SMOKE C4 22</t>
  </si>
  <si>
    <t>B22140CXSPTUFAC016500</t>
  </si>
  <si>
    <t>SB140 C-SERIES XS TURQ C1 FACTORY 22</t>
  </si>
  <si>
    <t>B22140CXSPTUFAC026500</t>
  </si>
  <si>
    <t>SB140 C-SERIES XS TURQ C2 FACTORY 22</t>
  </si>
  <si>
    <t>B22140CXSPTUFXC036600</t>
  </si>
  <si>
    <t>SB140 C-SERIES XS TURQ C3 FACTORY 22</t>
  </si>
  <si>
    <t>B22140CXSPTUFXC046600</t>
  </si>
  <si>
    <t>SB140 C-SERIES XS TURQ C4 FACTORY 22</t>
  </si>
  <si>
    <t>B22140CXSPTUPAC016500</t>
  </si>
  <si>
    <t>SB140 C-SERIES XS TURQ C1 22</t>
  </si>
  <si>
    <t>B22140CXSPTUPAC026500</t>
  </si>
  <si>
    <t>SB140 C-SERIES XS TURQ C2 22</t>
  </si>
  <si>
    <t>B22140CXSPTUPXC036600</t>
  </si>
  <si>
    <t>SB140 C-SERIES XS TURQ C3 22</t>
  </si>
  <si>
    <t>B22140CXSPTUPXC046600</t>
  </si>
  <si>
    <t>SB140 C-SERIES XS TURQ C4 22</t>
  </si>
  <si>
    <t>B22140TLGPBLFAT016500</t>
  </si>
  <si>
    <t>SB140 T-SERIES LG BLANCO T1 22</t>
  </si>
  <si>
    <t>B22140TLGPBLFAT0165W0</t>
  </si>
  <si>
    <t>SB140 T-SERIES LG BLANCO T1 EXC 22</t>
  </si>
  <si>
    <t>B22140TLGPBLFAT026500</t>
  </si>
  <si>
    <t>SB140 T-SERIES LG BLANCO T2 22</t>
  </si>
  <si>
    <t>B22140TLGPBLFAT0265B0</t>
  </si>
  <si>
    <t>SB140 T-SERIES LG BLANCO T2 EXC AXS 22</t>
  </si>
  <si>
    <t>B22140TLGPBLFAT0265E0</t>
  </si>
  <si>
    <t>SB140 T-SERIES LG BLANCO T2 AXS 22</t>
  </si>
  <si>
    <t>B22140TLGPBLFAT0265W0</t>
  </si>
  <si>
    <t>SB140 T-SERIES LG BLANCO T2 EXC 22</t>
  </si>
  <si>
    <t>B22140TLGPBLFAT036500</t>
  </si>
  <si>
    <t>SB140 T-SERIES LG BLANCO T3 22</t>
  </si>
  <si>
    <t>B22140TLGPBLFAT0365B0</t>
  </si>
  <si>
    <t>SB140 T-SERIES LG BLANCO T3 EXC AXS 22</t>
  </si>
  <si>
    <t>B22140TLGPBLFAT0365E0</t>
  </si>
  <si>
    <t>SB140 T-SERIES LG BLANCO T3 AXS 22</t>
  </si>
  <si>
    <t>B22140TLGPBLFAT0365W0</t>
  </si>
  <si>
    <t>SB140 T-SERIES LG BLANCO T3 EXC 22</t>
  </si>
  <si>
    <t>B22140TLGPBLFXT056600</t>
  </si>
  <si>
    <t>SB140 T-SERIES LG BLANCO T5 22</t>
  </si>
  <si>
    <t>B22140TLGPBLFXT0566B0</t>
  </si>
  <si>
    <t>SB140 T-SERIES LG BLANCO T5 EXC AXS 22</t>
  </si>
  <si>
    <t>B22140TLGPBLFXT0566E0</t>
  </si>
  <si>
    <t>SB140 T-SERIES LG BLANCO T5 AXS 22</t>
  </si>
  <si>
    <t>B22140TLGPBLFXT0566W0</t>
  </si>
  <si>
    <t>SB140 T-SERIES LG BLANCO T5 EXC 22</t>
  </si>
  <si>
    <t>B22140TLGPGEFAT016500</t>
  </si>
  <si>
    <t>SB140 T-SERIES LG SMOKE T1 22</t>
  </si>
  <si>
    <t>B22140TLGPGEFAT0165W0</t>
  </si>
  <si>
    <t>SB140 T-SERIES LG SMOKE T1 EXC 22</t>
  </si>
  <si>
    <t>B22140TLGPGEFAT026500</t>
  </si>
  <si>
    <t>SB140 T-SERIES LG SMOKE T2 22</t>
  </si>
  <si>
    <t>B22140TLGPGEFAT0265B0</t>
  </si>
  <si>
    <t>SB140 T-SERIES LG SMOKE T2 EXC AXS 22</t>
  </si>
  <si>
    <t>B22140TLGPGEFAT0265E0</t>
  </si>
  <si>
    <t>SB140 T-SERIES LG SMOKE T2 AXS 22</t>
  </si>
  <si>
    <t>B22140TLGPGEFAT0265W0</t>
  </si>
  <si>
    <t>SB140 T-SERIES LG SMOKE T2 EXC 22</t>
  </si>
  <si>
    <t>B22140TLGPGEFAT036500</t>
  </si>
  <si>
    <t>SB140 T-SERIES LG SMOKE T3 22</t>
  </si>
  <si>
    <t>B22140TLGPGEFAT0365B0</t>
  </si>
  <si>
    <t>SB140 T-SERIES LG SMOKE T3 EXC AXS 22</t>
  </si>
  <si>
    <t>B22140TLGPGEFAT0365E0</t>
  </si>
  <si>
    <t>SB140 T-SERIES LG SMOKE T3 AXS 22</t>
  </si>
  <si>
    <t>B22140TLGPGEFAT0365W0</t>
  </si>
  <si>
    <t>SB140 T-SERIES LG SMOKE T3 EXC 22</t>
  </si>
  <si>
    <t>B22140TLGPGEFXT056600</t>
  </si>
  <si>
    <t>SB140 T-SERIES LG SMOKE T5 22</t>
  </si>
  <si>
    <t>B22140TLGPGEFXT0566B0</t>
  </si>
  <si>
    <t>SB140 T-SERIES LG SMOKE T5 EXC AXS 22</t>
  </si>
  <si>
    <t>B22140TLGPGEFXT0566E0</t>
  </si>
  <si>
    <t>SB140 T-SERIES LG SMOKE T5 AXS 22</t>
  </si>
  <si>
    <t>B22140TLGPGEFXT0566W0</t>
  </si>
  <si>
    <t>SB140 T-SERIES LG SMOKE T5 EXC 22</t>
  </si>
  <si>
    <t>B22140TLGPTUFAT016500</t>
  </si>
  <si>
    <t>SB140 T-SERIES LG TURQ T1 22</t>
  </si>
  <si>
    <t>B22140TLGPTUFAT0165W0</t>
  </si>
  <si>
    <t>SB140 T-SERIES LG TURQ T1 EXC 22</t>
  </si>
  <si>
    <t>B22140TLGPTUFAT026500</t>
  </si>
  <si>
    <t>SB140 T-SERIES LG TURQ T2 22</t>
  </si>
  <si>
    <t>B22140TLGPTUFAT0265B0</t>
  </si>
  <si>
    <t>SB140 T-SERIES LG TURQ T2 EXC AXS 22</t>
  </si>
  <si>
    <t>B22140TLGPTUFAT0265E0</t>
  </si>
  <si>
    <t>SB140 T-SERIES LG TURQ T2 AXS 22</t>
  </si>
  <si>
    <t>B22140TLGPTUFAT0265W0</t>
  </si>
  <si>
    <t>SB140 T-SERIES LG TURQ T2 EXC 22</t>
  </si>
  <si>
    <t>B22140TLGPTUFAT036500</t>
  </si>
  <si>
    <t>SB140 T-SERIES LG TURQ T3 22</t>
  </si>
  <si>
    <t>B22140TLGPTUFAT0365B0</t>
  </si>
  <si>
    <t>SB140 T-SERIES LG TURQ T3 EXC AXS 22</t>
  </si>
  <si>
    <t>B22140TLGPTUFAT0365E0</t>
  </si>
  <si>
    <t>SB140 T-SERIES LG TURQ T3 AXS 22</t>
  </si>
  <si>
    <t>B22140TLGPTUFAT0365W0</t>
  </si>
  <si>
    <t>SB140 T-SERIES LG TURQ T3 EXC 22</t>
  </si>
  <si>
    <t>B22140TLGPTUFXT056600</t>
  </si>
  <si>
    <t>SB140 T-SERIES LG TURQ T5 22</t>
  </si>
  <si>
    <t>B22140TLGPTUFXT0566B0</t>
  </si>
  <si>
    <t>SB140 T-SERIES LG TURQ T5 EXC AXS 22</t>
  </si>
  <si>
    <t>B22140TLGPTUFXT0566E0</t>
  </si>
  <si>
    <t>SB140 T-SERIES LG TURQ T5 AXS 22</t>
  </si>
  <si>
    <t>B22140TLGPTUFXT0566W0</t>
  </si>
  <si>
    <t>SB140 T-SERIES LG TURQ T5 EXC 22</t>
  </si>
  <si>
    <t>B22140TMDPBLFAT016500</t>
  </si>
  <si>
    <t>SB140 T-SERIES MD BLANCO T1 22</t>
  </si>
  <si>
    <t>B22140TMDPBLFAT0165W0</t>
  </si>
  <si>
    <t>SB140 T-SERIES MD BLANCO T1 EXC 22</t>
  </si>
  <si>
    <t>B22140TMDPBLFAT026500</t>
  </si>
  <si>
    <t>SB140 T-SERIES MD BLANCO T2 22</t>
  </si>
  <si>
    <t>B22140TMDPBLFAT0265B0</t>
  </si>
  <si>
    <t>SB140 T-SERIES MD BLANCO T2 EXC AXS 22</t>
  </si>
  <si>
    <t>B22140TMDPBLFAT0265E0</t>
  </si>
  <si>
    <t>SB140 T-SERIES MD BLANCO T2 AXS 22</t>
  </si>
  <si>
    <t>B22140TMDPBLFAT0265W0</t>
  </si>
  <si>
    <t>SB140 T-SERIES MD BLANCO T2 EXC 22</t>
  </si>
  <si>
    <t>B22140TMDPBLFAT036500</t>
  </si>
  <si>
    <t>SB140 T-SERIES MD BLANCO T3 22</t>
  </si>
  <si>
    <t>B22140TMDPBLFAT0365B0</t>
  </si>
  <si>
    <t>SB140 T-SERIES MD BLANCO T3 EXC AXS 22</t>
  </si>
  <si>
    <t>B22140TMDPBLFAT0365E0</t>
  </si>
  <si>
    <t>SB140 T-SERIES MD BLANCO T3 AXS 22</t>
  </si>
  <si>
    <t>B22140TMDPBLFAT0365W0</t>
  </si>
  <si>
    <t>SB140 T-SERIES MD BLANCO T3 EXC 22</t>
  </si>
  <si>
    <t>B22140TMDPBLFXT056600</t>
  </si>
  <si>
    <t>SB140 T-SERIES MD BLANCO T5 22</t>
  </si>
  <si>
    <t>B22140TMDPBLFXT0566B0</t>
  </si>
  <si>
    <t>SB140 T-SERIES MD BLANCO T5 EXC AXS 22</t>
  </si>
  <si>
    <t>B22140TMDPBLFXT0566E0</t>
  </si>
  <si>
    <t>SB140 T-SERIES MD BLANCO T5 AXS 22</t>
  </si>
  <si>
    <t>B22140TMDPBLFXT0566W0</t>
  </si>
  <si>
    <t>SB140 T-SERIES MD BLANCO T5 EXC 22</t>
  </si>
  <si>
    <t>B22140TMDPGEFAT016500</t>
  </si>
  <si>
    <t>SB140 T-SERIES MD SMOKE T1 22</t>
  </si>
  <si>
    <t>B22140TMDPGEFAT0165W0</t>
  </si>
  <si>
    <t>SB140 T-SERIES MD SMOKE T1 EXC 22</t>
  </si>
  <si>
    <t>B22140TMDPGEFAT026500</t>
  </si>
  <si>
    <t>SB140 T-SERIES MD SMOKE T2 22</t>
  </si>
  <si>
    <t>B22140TMDPGEFAT0265B0</t>
  </si>
  <si>
    <t>SB140 T-SERIES MD SMOKE T2 EXC AXS 22</t>
  </si>
  <si>
    <t>B22140TMDPGEFAT0265E0</t>
  </si>
  <si>
    <t>SB140 T-SERIES MD SMOKE T2 AXS 22</t>
  </si>
  <si>
    <t>B22140TMDPGEFAT0265W0</t>
  </si>
  <si>
    <t>SB140 T-SERIES MD SMOKE T2 EXC 22</t>
  </si>
  <si>
    <t>B22140TMDPGEFAT036500</t>
  </si>
  <si>
    <t>SB140 T-SERIES MD SMOKE T3 22</t>
  </si>
  <si>
    <t>B22140TMDPGEFAT0365B0</t>
  </si>
  <si>
    <t>SB140 T-SERIES MD SMOKE T3 EXC AXS 22</t>
  </si>
  <si>
    <t>B22140TMDPGEFAT0365E0</t>
  </si>
  <si>
    <t>SB140 T-SERIES MD SMOKE T3 AXS 22</t>
  </si>
  <si>
    <t>B22140TMDPGEFAT0365W0</t>
  </si>
  <si>
    <t>SB140 T-SERIES MD SMOKE T3 EXC 22</t>
  </si>
  <si>
    <t>B22140TMDPGEFXT056600</t>
  </si>
  <si>
    <t>SB140 T-SERIES MD SMOKE T5 22</t>
  </si>
  <si>
    <t>B22140TMDPGEFXT0566B0</t>
  </si>
  <si>
    <t>SB140 T-SERIES MD SMOKE T5 EXC AXS 22</t>
  </si>
  <si>
    <t>B22140TMDPGEFXT0566E0</t>
  </si>
  <si>
    <t>SB140 T-SERIES MD SMOKE T5 AXS 22</t>
  </si>
  <si>
    <t>B22140TMDPGEFXT0566W0</t>
  </si>
  <si>
    <t>SB140 T-SERIES MD SMOKE T5 EXC 22</t>
  </si>
  <si>
    <t>B22140TMDPTUFAT016500</t>
  </si>
  <si>
    <t>SB140 T-SERIES MD TURQ T1 22</t>
  </si>
  <si>
    <t>B22140TMDPTUFAT0165W0</t>
  </si>
  <si>
    <t>SB140 T-SERIES MD TURQ T1 EXC 22</t>
  </si>
  <si>
    <t>B22140TMDPTUFAT026500</t>
  </si>
  <si>
    <t>SB140 T-SERIES MD TURQ T2 22</t>
  </si>
  <si>
    <t>B22140TMDPTUFAT0265B0</t>
  </si>
  <si>
    <t>SB140 T-SERIES MD TURQ T2 EXC AXS 22</t>
  </si>
  <si>
    <t>B22140TMDPTUFAT0265E0</t>
  </si>
  <si>
    <t>SB140 T-SERIES MD TURQ T2 AXS 22</t>
  </si>
  <si>
    <t>B22140TMDPTUFAT0265W0</t>
  </si>
  <si>
    <t>SB140 T-SERIES MD TURQ T2 EXC 22</t>
  </si>
  <si>
    <t>B22140TMDPTUFAT036500</t>
  </si>
  <si>
    <t>SB140 T-SERIES MD TURQ T3 22</t>
  </si>
  <si>
    <t>B22140TMDPTUFAT0365B0</t>
  </si>
  <si>
    <t>SB140 T-SERIES MD TURQ T3 EXC AXS 22</t>
  </si>
  <si>
    <t>B22140TMDPTUFAT0365E0</t>
  </si>
  <si>
    <t>SB140 T-SERIES MD TURQ T3 AXS 22</t>
  </si>
  <si>
    <t>B22140TMDPTUFAT0365W0</t>
  </si>
  <si>
    <t>SB140 T-SERIES MD TURQ T3 EXC 22</t>
  </si>
  <si>
    <t>B22140TMDPTUFXT056600</t>
  </si>
  <si>
    <t>SB140 T-SERIES MD TURQ T5 22</t>
  </si>
  <si>
    <t>B22140TMDPTUFXT0566B0</t>
  </si>
  <si>
    <t>SB140 T-SERIES MD TURQ T5 EXC AXS 22</t>
  </si>
  <si>
    <t>B22140TMDPTUFXT0566E0</t>
  </si>
  <si>
    <t>SB140 T-SERIES MD TURQ T5 AXS 22</t>
  </si>
  <si>
    <t>B22140TMDPTUFXT0566W0</t>
  </si>
  <si>
    <t>SB140 T-SERIES MD TURQ T5 EXC 22</t>
  </si>
  <si>
    <t>B22140TSMPBLFAT016500</t>
  </si>
  <si>
    <t>SB140 T-SERIES SM BLANCO T1 22</t>
  </si>
  <si>
    <t>B22140TSMPBLFAT0165W0</t>
  </si>
  <si>
    <t>SB140 T-SERIES SM BLANCO T1 EXC 22</t>
  </si>
  <si>
    <t>B22140TSMPBLFAT026500</t>
  </si>
  <si>
    <t>SB140 T-SERIES SM BLANCO T2 22</t>
  </si>
  <si>
    <t>B22140TSMPBLFAT0265B0</t>
  </si>
  <si>
    <t>SB140 T-SERIES SM BLANCO T2 EXC AXS 22</t>
  </si>
  <si>
    <t>B22140TSMPBLFAT0265E0</t>
  </si>
  <si>
    <t>SB140 T-SERIES SM BLANCO T2 AXS 22</t>
  </si>
  <si>
    <t>B22140TSMPBLFAT0265W0</t>
  </si>
  <si>
    <t>SB140 T-SERIES SM BLANCO T2 EXC 22</t>
  </si>
  <si>
    <t>B22140TSMPBLFAT036500</t>
  </si>
  <si>
    <t>SB140 T-SERIES SM BLANCO T3 22</t>
  </si>
  <si>
    <t>B22140TSMPBLFAT0365B0</t>
  </si>
  <si>
    <t>SB140 T-SERIES SM BLANCO T3 EXC AXS 22</t>
  </si>
  <si>
    <t>B22140TSMPBLFAT0365E0</t>
  </si>
  <si>
    <t>SB140 T-SERIES SM BLANCO T3 AXS 22</t>
  </si>
  <si>
    <t>B22140TSMPBLFAT0365W0</t>
  </si>
  <si>
    <t>SB140 T-SERIES SM BLANCO T3 EXC 22</t>
  </si>
  <si>
    <t>B22140TSMPBLFXT056600</t>
  </si>
  <si>
    <t>SB140 T-SERIES SM BLANCO T5 22</t>
  </si>
  <si>
    <t>B22140TSMPBLFXT0566B0</t>
  </si>
  <si>
    <t>SB140 T-SERIES SM BLANCO T5 EXC AXS 22</t>
  </si>
  <si>
    <t>B22140TSMPBLFXT0566E0</t>
  </si>
  <si>
    <t>SB140 T-SERIES SM BLANCO T5 AXS 22</t>
  </si>
  <si>
    <t>B22140TSMPBLFXT0566W0</t>
  </si>
  <si>
    <t>SB140 T-SERIES SM BLANCO T5 EXC 22</t>
  </si>
  <si>
    <t>B22140TSMPGEFAT016500</t>
  </si>
  <si>
    <t>SB140 T-SERIES SM SMOKE T1 22</t>
  </si>
  <si>
    <t>B22140TSMPGEFAT0165W0</t>
  </si>
  <si>
    <t>SB140 T-SERIES SM SMOKE T1 EXC 22</t>
  </si>
  <si>
    <t>B22140TSMPGEFAT026500</t>
  </si>
  <si>
    <t>SB140 T-SERIES SM SMOKE T2 22</t>
  </si>
  <si>
    <t>B22140TSMPGEFAT0265B0</t>
  </si>
  <si>
    <t>SB140 T-SERIES SM SMOKE T2 EXC AXS 22</t>
  </si>
  <si>
    <t>B22140TSMPGEFAT0265E0</t>
  </si>
  <si>
    <t>SB140 T-SERIES SM SMOKE T2 AXS 22</t>
  </si>
  <si>
    <t>B22140TSMPGEFAT0265W0</t>
  </si>
  <si>
    <t>SB140 T-SERIES SM SMOKE T2 EXC 22</t>
  </si>
  <si>
    <t>B22140TSMPGEFAT036500</t>
  </si>
  <si>
    <t>SB140 T-SERIES SM SMOKE T3 22</t>
  </si>
  <si>
    <t>B22140TSMPGEFAT0365B0</t>
  </si>
  <si>
    <t>SB140 T-SERIES SM SMOKE T3 EXC AXS 22</t>
  </si>
  <si>
    <t>B22140TSMPGEFAT0365E0</t>
  </si>
  <si>
    <t>SB140 T-SERIES SM SMOKE T3 AXS 22</t>
  </si>
  <si>
    <t>B22140TSMPGEFAT0365W0</t>
  </si>
  <si>
    <t>SB140 T-SERIES SM SMOKE T3 EXC 22</t>
  </si>
  <si>
    <t>B22140TSMPGEFXT056600</t>
  </si>
  <si>
    <t>SB140 T-SERIES SM SMOKE T5 22</t>
  </si>
  <si>
    <t>B22140TSMPGEFXT0566B0</t>
  </si>
  <si>
    <t>SB140 T-SERIES SM SMOKE T5 EXC AXS 22</t>
  </si>
  <si>
    <t>B22140TSMPGEFXT0566E0</t>
  </si>
  <si>
    <t>SB140 T-SERIES SM SMOKE T5 AXS 22</t>
  </si>
  <si>
    <t>B22140TSMPGEFXT0566W0</t>
  </si>
  <si>
    <t>SB140 T-SERIES SM SMOKE T5 EXC 22</t>
  </si>
  <si>
    <t>B22140TSMPTUFAT016500</t>
  </si>
  <si>
    <t>SB140 T-SERIES SM TURQ T1 22</t>
  </si>
  <si>
    <t>B22140TSMPTUFAT0165W0</t>
  </si>
  <si>
    <t>SB140 T-SERIES SM TURQ T1 EXC 22</t>
  </si>
  <si>
    <t>B22140TSMPTUFAT026500</t>
  </si>
  <si>
    <t>SB140 T-SERIES SM TURQ T2 22</t>
  </si>
  <si>
    <t>B22140TSMPTUFAT0265B0</t>
  </si>
  <si>
    <t>SB140 T-SERIES SM TURQ T2 EXC AXS 22</t>
  </si>
  <si>
    <t>B22140TSMPTUFAT0265E0</t>
  </si>
  <si>
    <t>SB140 T-SERIES SM TURQ T2 AXS 22</t>
  </si>
  <si>
    <t>B22140TSMPTUFAT0265W0</t>
  </si>
  <si>
    <t>SB140 T-SERIES SM TURQ T2 EXC 22</t>
  </si>
  <si>
    <t>B22140TSMPTUFAT036500</t>
  </si>
  <si>
    <t>SB140 T-SERIES SM TURQ T3 22</t>
  </si>
  <si>
    <t>B22140TSMPTUFAT0365B0</t>
  </si>
  <si>
    <t>SB140 T-SERIES SM TURQ T3 EXC AXS 22</t>
  </si>
  <si>
    <t>B22140TSMPTUFAT0365E0</t>
  </si>
  <si>
    <t>SB140 T-SERIES SM TURQ T3 AXS 22</t>
  </si>
  <si>
    <t>B22140TSMPTUFAT0365W0</t>
  </si>
  <si>
    <t>SB140 T-SERIES SM TURQ T3 EXC 22</t>
  </si>
  <si>
    <t>B22140TSMPTUFXT056600</t>
  </si>
  <si>
    <t>SB140 T-SERIES SM TURQ T5 22</t>
  </si>
  <si>
    <t>B22140TSMPTUFXT0566B0</t>
  </si>
  <si>
    <t>SB140 T-SERIES SM TURQ T5 EXC AXS 22</t>
  </si>
  <si>
    <t>B22140TSMPTUFXT0566E0</t>
  </si>
  <si>
    <t>SB140 T-SERIES SM TURQ T5 AXS 22</t>
  </si>
  <si>
    <t>B22140TSMPTUFXT0566W0</t>
  </si>
  <si>
    <t>SB140 T-SERIES SM TURQ T5 EXC 22</t>
  </si>
  <si>
    <t>B22140TXLPBLFAT016500</t>
  </si>
  <si>
    <t>SB140 T-SERIES XL BLANCO T1 22</t>
  </si>
  <si>
    <t>B22140TXLPBLFAT0165W0</t>
  </si>
  <si>
    <t>SB140 T-SERIES XL BLANCO T1 EXC 22</t>
  </si>
  <si>
    <t>B22140TXLPBLFAT026500</t>
  </si>
  <si>
    <t>SB140 T-SERIES XL BLANCO T2 22</t>
  </si>
  <si>
    <t>B22140TXLPBLFAT0265B0</t>
  </si>
  <si>
    <t>SB140 T-SERIES XL BLANCO T2 EXC AXS 22</t>
  </si>
  <si>
    <t>B22140TXLPBLFAT0265E0</t>
  </si>
  <si>
    <t>SB140 T-SERIES XL BLANCO T2 AXS 22</t>
  </si>
  <si>
    <t>B22140TXLPBLFAT0265W0</t>
  </si>
  <si>
    <t>SB140 T-SERIES XL BLANCO T2 EXC 22</t>
  </si>
  <si>
    <t>B22140TXLPBLFAT036500</t>
  </si>
  <si>
    <t>SB140 T-SERIES XL BLANCO T3 22</t>
  </si>
  <si>
    <t>B22140TXLPBLFAT0365B0</t>
  </si>
  <si>
    <t>SB140 T-SERIES XL BLANCO T3 EXC AXS 22</t>
  </si>
  <si>
    <t>B22140TXLPBLFAT0365E0</t>
  </si>
  <si>
    <t>SB140 T-SERIES XL BLANCO T3 AXS 22</t>
  </si>
  <si>
    <t>B22140TXLPBLFAT0365W0</t>
  </si>
  <si>
    <t>SB140 T-SERIES XL BLANCO T3 EXC 22</t>
  </si>
  <si>
    <t>B22140TXLPBLFXT056600</t>
  </si>
  <si>
    <t>SB140 T-SERIES XL BLANCO T5 22</t>
  </si>
  <si>
    <t>B22140TXLPBLFXT0566B0</t>
  </si>
  <si>
    <t>SB140 T-SERIES XL BLANCO T5 EXC AXS 22</t>
  </si>
  <si>
    <t>B22140TXLPBLFXT0566E0</t>
  </si>
  <si>
    <t>SB140 T-SERIES XL BLANCO T5 AXS 22</t>
  </si>
  <si>
    <t>B22140TXLPBLFXT0566W0</t>
  </si>
  <si>
    <t>SB140 T-SERIES XL BLANCO T5 EXC 22</t>
  </si>
  <si>
    <t>B22140TXLPGEFAT016500</t>
  </si>
  <si>
    <t>SB140 T-SERIES XL SMOKE T1 22</t>
  </si>
  <si>
    <t>B22140TXLPGEFAT0165W0</t>
  </si>
  <si>
    <t>SB140 T-SERIES XL SMOKE T1 EXC 22</t>
  </si>
  <si>
    <t>B22140TXLPGEFAT026500</t>
  </si>
  <si>
    <t>SB140 T-SERIES XL SMOKE T2 22</t>
  </si>
  <si>
    <t>B22140TXLPGEFAT0265B0</t>
  </si>
  <si>
    <t>SB140 T-SERIES XL SMOKE T2 EXC AXS 22</t>
  </si>
  <si>
    <t>B22140TXLPGEFAT0265E0</t>
  </si>
  <si>
    <t>SB140 T-SERIES XL SMOKE T2 AXS 22</t>
  </si>
  <si>
    <t>B22140TXLPGEFAT0265W0</t>
  </si>
  <si>
    <t>SB140 T-SERIES XL SMOKE T2 EXC 22</t>
  </si>
  <si>
    <t>B22140TXLPGEFAT036500</t>
  </si>
  <si>
    <t>SB140 T-SERIES XL SMOKE T3 22</t>
  </si>
  <si>
    <t>B22140TXLPGEFAT0365B0</t>
  </si>
  <si>
    <t>SB140 T-SERIES XL SMOKE T3 EXC AXS 22</t>
  </si>
  <si>
    <t>B22140TXLPGEFAT0365E0</t>
  </si>
  <si>
    <t>SB140 T-SERIES XL SMOKE T3 AXS 22</t>
  </si>
  <si>
    <t>B22140TXLPGEFAT0365W0</t>
  </si>
  <si>
    <t>SB140 T-SERIES XL SMOKE T3 EXC 22</t>
  </si>
  <si>
    <t>B22140TXLPGEFXT056600</t>
  </si>
  <si>
    <t>SB140 T-SERIES XL SMOKE T5 22</t>
  </si>
  <si>
    <t>B22140TXLPGEFXT0566B0</t>
  </si>
  <si>
    <t>SB140 T-SERIES XL SMOKE T5 EXC AXS 22</t>
  </si>
  <si>
    <t>B22140TXLPGEFXT0566E0</t>
  </si>
  <si>
    <t>SB140 T-SERIES XL SMOKE T5 AXS 22</t>
  </si>
  <si>
    <t>B22140TXLPGEFXT0566W0</t>
  </si>
  <si>
    <t>SB140 T-SERIES XL SMOKE T5 EXC 22</t>
  </si>
  <si>
    <t>B22140TXLPTUFAT016500</t>
  </si>
  <si>
    <t>SB140 T-SERIES XL TURQ T1 22</t>
  </si>
  <si>
    <t>B22140TXLPTUFAT0165W0</t>
  </si>
  <si>
    <t>SB140 T-SERIES XL TURQ T1 EXC 22</t>
  </si>
  <si>
    <t>B22140TXLPTUFAT026500</t>
  </si>
  <si>
    <t>SB140 T-SERIES XL TURQ T2 22</t>
  </si>
  <si>
    <t>B22140TXLPTUFAT0265B0</t>
  </si>
  <si>
    <t>SB140 T-SERIES XL TURQ T2 EXC AXS 22</t>
  </si>
  <si>
    <t>B22140TXLPTUFAT0265E0</t>
  </si>
  <si>
    <t>SB140 T-SERIES XL TURQ T2 AXS 22</t>
  </si>
  <si>
    <t>B22140TXLPTUFAT0265W0</t>
  </si>
  <si>
    <t>SB140 T-SERIES XL TURQ T2 EXC 22</t>
  </si>
  <si>
    <t>B22140TXLPTUFAT036500</t>
  </si>
  <si>
    <t>SB140 T-SERIES XL TURQ T3 22</t>
  </si>
  <si>
    <t>B22140TXLPTUFAT0365B0</t>
  </si>
  <si>
    <t>SB140 T-SERIES XL TURQ T3 EXC AXS 22</t>
  </si>
  <si>
    <t>B22140TXLPTUFAT0365E0</t>
  </si>
  <si>
    <t>SB140 T-SERIES XL TURQ T3 AXS 22</t>
  </si>
  <si>
    <t>B22140TXLPTUFAT0365W0</t>
  </si>
  <si>
    <t>SB140 T-SERIES XL TURQ T3 EXC 22</t>
  </si>
  <si>
    <t>B22140TXLPTUFXT056600</t>
  </si>
  <si>
    <t>SB140 T-SERIES XL TURQ T5 22</t>
  </si>
  <si>
    <t>B22140TXLPTUFXT0566B0</t>
  </si>
  <si>
    <t>SB140 T-SERIES XL TURQ T5 EXC AXS 22</t>
  </si>
  <si>
    <t>B22140TXLPTUFXT0566E0</t>
  </si>
  <si>
    <t>SB140 T-SERIES XL TURQ T5 AXS 22</t>
  </si>
  <si>
    <t>B22140TXLPTUFXT0566W0</t>
  </si>
  <si>
    <t>SB140 T-SERIES XL TURQ T5 EXC 22</t>
  </si>
  <si>
    <t>B22140TXSPBLFAT016500</t>
  </si>
  <si>
    <t>SB140 T-SERIES XS BLANCO T1 22</t>
  </si>
  <si>
    <t>B22140TXSPBLFAT0165W0</t>
  </si>
  <si>
    <t>SB140 T-SERIES XS BLANCO T1 EXC 22</t>
  </si>
  <si>
    <t>B22140TXSPBLFAT026500</t>
  </si>
  <si>
    <t>SB140 T-SERIES XS BLANCO T2 22</t>
  </si>
  <si>
    <t>B22140TXSPBLFAT0265B0</t>
  </si>
  <si>
    <t>SB140 T-SERIES XS BLANCO T2 EXC AXS 22</t>
  </si>
  <si>
    <t>B22140TXSPBLFAT0265E0</t>
  </si>
  <si>
    <t>SB140 T-SERIES XS BLANCO T2 AXS 22</t>
  </si>
  <si>
    <t>B22140TXSPBLFAT0265W0</t>
  </si>
  <si>
    <t>SB140 T-SERIES XS BLANCO T2 EXC 22</t>
  </si>
  <si>
    <t>B22140TXSPBLFAT036500</t>
  </si>
  <si>
    <t>SB140 T-SERIES XS BLANCO T3 22</t>
  </si>
  <si>
    <t>B22140TXSPBLFAT0365B0</t>
  </si>
  <si>
    <t>SB140 T-SERIES XS BLANCO T3 EXC AXS 22</t>
  </si>
  <si>
    <t>B22140TXSPBLFAT0365E0</t>
  </si>
  <si>
    <t>SB140 T-SERIES XS BLANCO T3 AXS 22</t>
  </si>
  <si>
    <t>B22140TXSPBLFAT0365W0</t>
  </si>
  <si>
    <t>SB140 T-SERIES XS BLANCO T3 EXC 22</t>
  </si>
  <si>
    <t>B22140TXSPBLFXT056600</t>
  </si>
  <si>
    <t>SB140 T-SERIES XS BLANCO T5 22</t>
  </si>
  <si>
    <t>B22140TXSPBLFXT0566B0</t>
  </si>
  <si>
    <t>SB140 T-SERIES XS BLANCO T5 EXC AXS 22</t>
  </si>
  <si>
    <t>B22140TXSPBLFXT0566E0</t>
  </si>
  <si>
    <t>SB140 T-SERIES XS BLANCO T5 AXS 22</t>
  </si>
  <si>
    <t>B22140TXSPBLFXT0566W0</t>
  </si>
  <si>
    <t>SB140 T-SERIES XS BLANCO T5 EXC 22</t>
  </si>
  <si>
    <t>B22140TXSPGEFAT016500</t>
  </si>
  <si>
    <t>SB140 T-SERIES XS SMOKE T1 22</t>
  </si>
  <si>
    <t>B22140TXSPGEFAT0165W0</t>
  </si>
  <si>
    <t>SB140 T-SERIES XS SMOKE T1 EXC 22</t>
  </si>
  <si>
    <t>B22140TXSPGEFAT026500</t>
  </si>
  <si>
    <t>SB140 T-SERIES XS SMOKE T2 22</t>
  </si>
  <si>
    <t>B22140TXSPGEFAT0265B0</t>
  </si>
  <si>
    <t>SB140 T-SERIES XS SMOKE T2 EXC AXS 22</t>
  </si>
  <si>
    <t>B22140TXSPGEFAT0265E0</t>
  </si>
  <si>
    <t>SB140 T-SERIES XS SMOKE T2 AXS 22</t>
  </si>
  <si>
    <t>B22140TXSPGEFAT0265W0</t>
  </si>
  <si>
    <t>SB140 T-SERIES XS SMOKE T2 EXC 22</t>
  </si>
  <si>
    <t>B22140TXSPGEFAT036500</t>
  </si>
  <si>
    <t>SB140 T-SERIES XS SMOKE T3 22</t>
  </si>
  <si>
    <t>B22140TXSPGEFAT0365B0</t>
  </si>
  <si>
    <t>SB140 T-SERIES XS SMOKE T3 EXC AXS 22</t>
  </si>
  <si>
    <t>B22140TXSPGEFAT0365E0</t>
  </si>
  <si>
    <t>SB140 T-SERIES XS SMOKE T3 AXS 22</t>
  </si>
  <si>
    <t>B22140TXSPGEFAT0365W0</t>
  </si>
  <si>
    <t>SB140 T-SERIES XS SMOKE T3 EXC 22</t>
  </si>
  <si>
    <t>B22140TXSPGEFXT056600</t>
  </si>
  <si>
    <t>SB140 T-SERIES XS SMOKE T5 22</t>
  </si>
  <si>
    <t>B22140TXSPGEFXT0566B0</t>
  </si>
  <si>
    <t>SB140 T-SERIES XS SMOKE T5 EXC AXS 22</t>
  </si>
  <si>
    <t>B22140TXSPGEFXT0566E0</t>
  </si>
  <si>
    <t>SB140 T-SERIES XS SMOKE T5 AXS 22</t>
  </si>
  <si>
    <t>B22140TXSPGEFXT0566W0</t>
  </si>
  <si>
    <t>SB140 T-SERIES XS SMOKE T5 EXC 22</t>
  </si>
  <si>
    <t>B22140TXSPTUFAT016500</t>
  </si>
  <si>
    <t>SB140 T-SERIES XS TURQ T1 22</t>
  </si>
  <si>
    <t>B22140TXSPTUFAT0165W0</t>
  </si>
  <si>
    <t>SB140 T-SERIES XS TURQ T1 EXC 22</t>
  </si>
  <si>
    <t>B22140TXSPTUFAT026500</t>
  </si>
  <si>
    <t>SB140 T-SERIES XS TURQ T2 22</t>
  </si>
  <si>
    <t>B22140TXSPTUFAT0265B0</t>
  </si>
  <si>
    <t>SB140 T-SERIES XS TURQ T2 EXC AXS 22</t>
  </si>
  <si>
    <t>B22140TXSPTUFAT0265E0</t>
  </si>
  <si>
    <t>SB140 T-SERIES XS TURQ T2 AXS 22</t>
  </si>
  <si>
    <t>B22140TXSPTUFAT0265W0</t>
  </si>
  <si>
    <t>SB140 T-SERIES XS TURQ T2 EXC 22</t>
  </si>
  <si>
    <t>B22140TXSPTUFAT036500</t>
  </si>
  <si>
    <t>SB140 T-SERIES XS TURQ T3 22</t>
  </si>
  <si>
    <t>B22140TXSPTUFAT0365B0</t>
  </si>
  <si>
    <t>SB140 T-SERIES XS TURQ T3 EXC AXS 22</t>
  </si>
  <si>
    <t>B22140TXSPTUFAT0365E0</t>
  </si>
  <si>
    <t>SB140 T-SERIES XS TURQ T3 AXS 22</t>
  </si>
  <si>
    <t>B22140TXSPTUFAT0365W0</t>
  </si>
  <si>
    <t>SB140 T-SERIES XS TURQ T3 EXC 22</t>
  </si>
  <si>
    <t>B22140TXSPTUFXT056600</t>
  </si>
  <si>
    <t>SB140 T-SERIES XS TURQ T5 22</t>
  </si>
  <si>
    <t>B22140TXSPTUFXT0566B0</t>
  </si>
  <si>
    <t>SB140 T-SERIES XS TURQ T5 EXC AXS 22</t>
  </si>
  <si>
    <t>B22140TXSPTUFXT0566E0</t>
  </si>
  <si>
    <t>SB140 T-SERIES XS TURQ T5 AXS 22</t>
  </si>
  <si>
    <t>B22140TXSPTUFXT0566W0</t>
  </si>
  <si>
    <t>SB140 T-SERIES XS TURQ T5 EXC 22</t>
  </si>
  <si>
    <t>B22150CLGPMOP2C018700</t>
  </si>
  <si>
    <t>SB150 C-SERIES LG MOSS C1 22</t>
  </si>
  <si>
    <t>B22150CLGPMOP2C028700</t>
  </si>
  <si>
    <t>SB150 C-SERIES LG MOSS C2 22</t>
  </si>
  <si>
    <t>B22150CLGPMOX2C018700</t>
  </si>
  <si>
    <t>SB150 C-SERIES LG MOSS C1 FACTORY 22</t>
  </si>
  <si>
    <t>B22150CLGPMOX2C028700</t>
  </si>
  <si>
    <t>SB150 C-SERIES LG MOSS C2 FACTORY 22</t>
  </si>
  <si>
    <t>B22150CLGPTUP2C018700</t>
  </si>
  <si>
    <t>SB150 C-SERIES LG TURQ C1 22</t>
  </si>
  <si>
    <t>B22150CLGPTUP2C028700</t>
  </si>
  <si>
    <t>SB150 C-SERIES LG TURQ C2 22</t>
  </si>
  <si>
    <t>B22150CLGPTUX2C018700</t>
  </si>
  <si>
    <t>SB150 C-SERIES LG TURQ C1 FACTORY 22</t>
  </si>
  <si>
    <t>B22150CLGPTUX2C028700</t>
  </si>
  <si>
    <t>SB150 C-SERIES LG TURQ C2 FACTORY 22</t>
  </si>
  <si>
    <t>B22150CLGRGDP2C018700</t>
  </si>
  <si>
    <t>SB150 C-SERIES LG RAW/GY C1 22</t>
  </si>
  <si>
    <t>B22150CLGRGDP2C028700</t>
  </si>
  <si>
    <t>SB150 C-SERIES LG RAW/GY C2 22</t>
  </si>
  <si>
    <t>B22150CLGRGDX2C018700</t>
  </si>
  <si>
    <t>SB150 C-SERIES LG RAW/GY C1 FACTORY 22</t>
  </si>
  <si>
    <t>B22150CLGRGDX2C028700</t>
  </si>
  <si>
    <t>SB150 C-SERIES LG RAW/GY C2 FACTORY 22</t>
  </si>
  <si>
    <t>B22150CMDPMOP2C018700</t>
  </si>
  <si>
    <t>SB150 C-SERIES MD MOSS C1 22</t>
  </si>
  <si>
    <t>B22150CMDPMOP2C028700</t>
  </si>
  <si>
    <t>SB150 C-SERIES MD MOSS C2 22</t>
  </si>
  <si>
    <t>B22150CMDPMOX2C018700</t>
  </si>
  <si>
    <t>SB150 C-SERIES MD MOSS C1 FACTORY 22</t>
  </si>
  <si>
    <t>B22150CMDPMOX2C028700</t>
  </si>
  <si>
    <t>SB150 C-SERIES MD MOSS C2 FACTORY 22</t>
  </si>
  <si>
    <t>B22150CMDPTUP2C018700</t>
  </si>
  <si>
    <t>SB150 C-SERIES MD TURQ C1 22</t>
  </si>
  <si>
    <t>B22150CMDPTUP2C028700</t>
  </si>
  <si>
    <t>SB150 C-SERIES MD TURQ C2 22</t>
  </si>
  <si>
    <t>B22150CMDPTUX2C018700</t>
  </si>
  <si>
    <t>SB150 C-SERIES MD TURQ C1 FACTORY 22</t>
  </si>
  <si>
    <t>B22150CMDPTUX2C028700</t>
  </si>
  <si>
    <t>SB150 C-SERIES MD TURQ C2 FACTORY 22</t>
  </si>
  <si>
    <t>B22150CMDRGDP2C018700</t>
  </si>
  <si>
    <t>SB150 C-SERIES MD RAW/GY C1 22</t>
  </si>
  <si>
    <t>B22150CMDRGDP2C028700</t>
  </si>
  <si>
    <t>SB150 C-SERIES MD RAW/GY C2 22</t>
  </si>
  <si>
    <t>B22150CMDRGDX2C018700</t>
  </si>
  <si>
    <t>SB150 C-SERIES MD RAW/GY C1 FACTORY 22</t>
  </si>
  <si>
    <t>B22150CMDRGDX2C028700</t>
  </si>
  <si>
    <t>SB150 C-SERIES MD RAW/GY C2 FACTORY 22</t>
  </si>
  <si>
    <t>B22150CSMPMOP2C018700</t>
  </si>
  <si>
    <t>SB150 C-SERIES SM MOSS C1 22</t>
  </si>
  <si>
    <t>B22150CSMPMOP2C028700</t>
  </si>
  <si>
    <t>SB150 C-SERIES SM MOSS C2 22</t>
  </si>
  <si>
    <t>B22150CSMPMOX2C018700</t>
  </si>
  <si>
    <t>SB150 C-SERIES SM MOSS C1 FACTORY 22</t>
  </si>
  <si>
    <t>B22150CSMPMOX2C028700</t>
  </si>
  <si>
    <t>SB150 C-SERIES SM MOSS C2 FACTORY 22</t>
  </si>
  <si>
    <t>B22150CSMPTUP2C018700</t>
  </si>
  <si>
    <t>SB150 C-SERIES SM TURQ C1 22</t>
  </si>
  <si>
    <t>B22150CSMPTUP2C028700</t>
  </si>
  <si>
    <t>SB150 C-SERIES SM TURQ C2 22</t>
  </si>
  <si>
    <t>B22150CSMPTUX2C018700</t>
  </si>
  <si>
    <t>SB150 C-SERIES SM TURQ C1 FACTORY 22</t>
  </si>
  <si>
    <t>B22150CSMPTUX2C028700</t>
  </si>
  <si>
    <t>SB150 C-SERIES SM TURQ C2 FACTORY 22</t>
  </si>
  <si>
    <t>B22150CSMRGDP2C018700</t>
  </si>
  <si>
    <t>SB150 C-SERIES SM RAW/GY C1 22</t>
  </si>
  <si>
    <t>B22150CSMRGDP2C028700</t>
  </si>
  <si>
    <t>SB150 C-SERIES SM RAW/GY C2 22</t>
  </si>
  <si>
    <t>B22150CSMRGDX2C018700</t>
  </si>
  <si>
    <t>SB150 C-SERIES SM RAW/GY C1 FACTORY 22</t>
  </si>
  <si>
    <t>B22150CSMRGDX2C028700</t>
  </si>
  <si>
    <t>SB150 C-SERIES SM RAW/GY C2 FACTORY 22</t>
  </si>
  <si>
    <t>B22150CXLPMOP2C018700</t>
  </si>
  <si>
    <t>SB150 C-SERIES XL MOSS C1 22</t>
  </si>
  <si>
    <t>B22150CXLPMOP2C028700</t>
  </si>
  <si>
    <t>SB150 C-SERIES XL MOSS C2 22</t>
  </si>
  <si>
    <t>B22150CXLPMOX2C018700</t>
  </si>
  <si>
    <t>SB150 C-SERIES XL MOSS C1 FACTORY 22</t>
  </si>
  <si>
    <t>B22150CXLPMOX2C028700</t>
  </si>
  <si>
    <t>SB150 C-SERIES XL MOSS C2 FACTORY 22</t>
  </si>
  <si>
    <t>B22150CXLPTUP2C018700</t>
  </si>
  <si>
    <t>SB150 C-SERIES XL TURQ C1 22</t>
  </si>
  <si>
    <t>B22150CXLPTUP2C028700</t>
  </si>
  <si>
    <t>SB150 C-SERIES XL TURQ C2 22</t>
  </si>
  <si>
    <t>B22150CXLPTUX2C018700</t>
  </si>
  <si>
    <t>SB150 C-SERIES XL TURQ C1 FACTORY 22</t>
  </si>
  <si>
    <t>B22150CXLPTUX2C028700</t>
  </si>
  <si>
    <t>SB150 C-SERIES XL TURQ C2 FACTORY 22</t>
  </si>
  <si>
    <t>B22150CXLRGDP2C018700</t>
  </si>
  <si>
    <t>SB150 C-SERIES XL RAW/GY C1 22</t>
  </si>
  <si>
    <t>B22150CXLRGDP2C028700</t>
  </si>
  <si>
    <t>SB150 C-SERIES XL RAW/GY C2 22</t>
  </si>
  <si>
    <t>B22150CXLRGDX2C018700</t>
  </si>
  <si>
    <t>SB150 C-SERIES XL RAW/GY C1 FACTORY 22</t>
  </si>
  <si>
    <t>B22150CXLRGDX2C028700</t>
  </si>
  <si>
    <t>SB150 C-SERIES XL RAW/GY C2 FACTORY 22</t>
  </si>
  <si>
    <t>B22150TLGPMOX2T018700</t>
  </si>
  <si>
    <t>SB150 T-SERIES LG MOSS T1 22</t>
  </si>
  <si>
    <t>B22150TLGPMOX2T0187W0</t>
  </si>
  <si>
    <t>SB150 T-SERIES LG MOSS T1 EXC 22</t>
  </si>
  <si>
    <t>B22150TLGPMOX2T028700</t>
  </si>
  <si>
    <t>SB150 T-SERIES LG MOSS T2 22</t>
  </si>
  <si>
    <t>B22150TLGPMOX2T0287B0</t>
  </si>
  <si>
    <t>SB150 T-SERIES LG MOSS T2 EXC AXS 22</t>
  </si>
  <si>
    <t>B22150TLGPMOX2T0287E0</t>
  </si>
  <si>
    <t>SB150 T-SERIES LG MOSS T2 AXS 22</t>
  </si>
  <si>
    <t>B22150TLGPMOX2T0287W0</t>
  </si>
  <si>
    <t>SB150 T-SERIES LG MOSS T2 EXC 22</t>
  </si>
  <si>
    <t>B22150TLGPMOX2T038700</t>
  </si>
  <si>
    <t>SB150 T-SERIES LG MOSS T3 22</t>
  </si>
  <si>
    <t>B22150TLGPMOX2T0387B0</t>
  </si>
  <si>
    <t>SB150 T-SERIES LG MOSS T3 EXC AXS 22</t>
  </si>
  <si>
    <t>B22150TLGPMOX2T0387E0</t>
  </si>
  <si>
    <t>SB150 T-SERIES LG MOSS T3 AXS 22</t>
  </si>
  <si>
    <t>B22150TLGPMOX2T0387W0</t>
  </si>
  <si>
    <t>SB150 T-SERIES LG MOSS T3 EXC 22</t>
  </si>
  <si>
    <t>B22150TLGPTUX2T018700</t>
  </si>
  <si>
    <t>SB150 T-SERIES LG TURQ T1 22</t>
  </si>
  <si>
    <t>B22150TLGPTUX2T0187W0</t>
  </si>
  <si>
    <t>SB150 T-SERIES LG TURQ T1 EXC 22</t>
  </si>
  <si>
    <t>B22150TLGPTUX2T028700</t>
  </si>
  <si>
    <t>SB150 T-SERIES LG TURQ T2 22</t>
  </si>
  <si>
    <t>B22150TLGPTUX2T0287B0</t>
  </si>
  <si>
    <t>SB150 T-SERIES LG TURQ T2 EXC AXS 22</t>
  </si>
  <si>
    <t>B22150TLGPTUX2T0287E0</t>
  </si>
  <si>
    <t>SB150 T-SERIES LG TURQ T2 AXS 22</t>
  </si>
  <si>
    <t>B22150TLGPTUX2T0287W0</t>
  </si>
  <si>
    <t>SB150 T-SERIES LG TURQ T2 EXC 22</t>
  </si>
  <si>
    <t>B22150TLGPTUX2T038700</t>
  </si>
  <si>
    <t>SB150 T-SERIES LG TURQ T3 22</t>
  </si>
  <si>
    <t>B22150TLGPTUX2T0387B0</t>
  </si>
  <si>
    <t>SB150 T-SERIES LG TURQ T3 EXC AXS 22</t>
  </si>
  <si>
    <t>B22150TLGPTUX2T0387E0</t>
  </si>
  <si>
    <t>SB150 T-SERIES LG TURQ T3 AXS 22</t>
  </si>
  <si>
    <t>B22150TLGPTUX2T0387W0</t>
  </si>
  <si>
    <t>SB150 T-SERIES LG TURQ T3 EXC 22</t>
  </si>
  <si>
    <t>B22150TLGRGDX2T018700</t>
  </si>
  <si>
    <t>SB150 T-SERIES LG RAW/GY T1 22</t>
  </si>
  <si>
    <t>B22150TLGRGDX2T0187W0</t>
  </si>
  <si>
    <t>SB150 T-SERIES LG RAW/GY T1 EXC 22</t>
  </si>
  <si>
    <t>B22150TLGRGDX2T028700</t>
  </si>
  <si>
    <t>SB150 T-SERIES LG RAW/GY T2 22</t>
  </si>
  <si>
    <t>B22150TLGRGDX2T0287B0</t>
  </si>
  <si>
    <t>SB150 T-SERIES LG RAW/GY T2 EXC AXS 22</t>
  </si>
  <si>
    <t>B22150TLGRGDX2T0287E0</t>
  </si>
  <si>
    <t>SB150 T-SERIES LG RAW/GY T2 AXS 22</t>
  </si>
  <si>
    <t>B22150TLGRGDX2T0287W0</t>
  </si>
  <si>
    <t>SB150 T-SERIES LG RAW/GY T2 EXC 22</t>
  </si>
  <si>
    <t>B22150TLGRGDX2T038700</t>
  </si>
  <si>
    <t>SB150 T-SERIES LG RAW/GY T3 22</t>
  </si>
  <si>
    <t>B22150TLGRGDX2T0387B0</t>
  </si>
  <si>
    <t>SB150 T-SERIES LG RAW/GY T3 EXC AXS 22</t>
  </si>
  <si>
    <t>B22150TLGRGDX2T0387E0</t>
  </si>
  <si>
    <t>SB150 T-SERIES LG RAW/GY T3 AXS 22</t>
  </si>
  <si>
    <t>B22150TLGRGDX2T0387W0</t>
  </si>
  <si>
    <t>SB150 T-SERIES LG RAW/GY T3 EXC 22</t>
  </si>
  <si>
    <t>B22150TMDPMOX2T018700</t>
  </si>
  <si>
    <t>SB150 T-SERIES MD MOSS T1 22</t>
  </si>
  <si>
    <t>B22150TMDPMOX2T0187W0</t>
  </si>
  <si>
    <t>SB150 T-SERIES MD MOSS T1 EXC 22</t>
  </si>
  <si>
    <t>B22150TMDPMOX2T028700</t>
  </si>
  <si>
    <t>SB150 T-SERIES MD MOSS T2 22</t>
  </si>
  <si>
    <t>B22150TMDPMOX2T0287B0</t>
  </si>
  <si>
    <t>SB150 T-SERIES MD MOSS T2 EXC AXS 22</t>
  </si>
  <si>
    <t>B22150TMDPMOX2T0287E0</t>
  </si>
  <si>
    <t>SB150 T-SERIES MD MOSS T2 AXS 22</t>
  </si>
  <si>
    <t>B22150TMDPMOX2T0287W0</t>
  </si>
  <si>
    <t>SB150 T-SERIES MD MOSS T2 EXC 22</t>
  </si>
  <si>
    <t>B22150TMDPMOX2T038700</t>
  </si>
  <si>
    <t>SB150 T-SERIES MD MOSS T3 22</t>
  </si>
  <si>
    <t>B22150TMDPMOX2T0387B0</t>
  </si>
  <si>
    <t>SB150 T-SERIES MD MOSS T3 EXC AXS 22</t>
  </si>
  <si>
    <t>B22150TMDPMOX2T0387E0</t>
  </si>
  <si>
    <t>SB150 T-SERIES MD MOSS T3 AXS 22</t>
  </si>
  <si>
    <t>B22150TMDPMOX2T0387W0</t>
  </si>
  <si>
    <t>SB150 T-SERIES MD MOSS T3 EXC 22</t>
  </si>
  <si>
    <t>B22150TMDPTUX2T018700</t>
  </si>
  <si>
    <t>SB150 T-SERIES MD TURQ T1 22</t>
  </si>
  <si>
    <t>B22150TMDPTUX2T0187W0</t>
  </si>
  <si>
    <t>SB150 T-SERIES MD TURQ T1 EXC 22</t>
  </si>
  <si>
    <t>B22150TMDPTUX2T028700</t>
  </si>
  <si>
    <t>SB150 T-SERIES MD TURQ T2 22</t>
  </si>
  <si>
    <t>B22150TMDPTUX2T0287B0</t>
  </si>
  <si>
    <t>SB150 T-SERIES MD TURQ T2 EXC AXS 22</t>
  </si>
  <si>
    <t>B22150TMDPTUX2T0287E0</t>
  </si>
  <si>
    <t>SB150 T-SERIES MD TURQ T2 AXS 22</t>
  </si>
  <si>
    <t>B22150TMDPTUX2T0287W0</t>
  </si>
  <si>
    <t>SB150 T-SERIES MD TURQ T2 EXC 22</t>
  </si>
  <si>
    <t>B22150TMDPTUX2T038700</t>
  </si>
  <si>
    <t>SB150 T-SERIES MD TURQ T3 22</t>
  </si>
  <si>
    <t>B22150TMDPTUX2T0387B0</t>
  </si>
  <si>
    <t>SB150 T-SERIES MD TURQ T3 EXC AXS 22</t>
  </si>
  <si>
    <t>B22150TMDPTUX2T0387E0</t>
  </si>
  <si>
    <t>SB150 T-SERIES MD TURQ T3 AXS 22</t>
  </si>
  <si>
    <t>B22150TMDPTUX2T0387W0</t>
  </si>
  <si>
    <t>SB150 T-SERIES MD TURQ T3 EXC 22</t>
  </si>
  <si>
    <t>B22150TMDRGDX2T018700</t>
  </si>
  <si>
    <t>SB150 T-SERIES MD RAW/GY T1 22</t>
  </si>
  <si>
    <t>B22150TMDRGDX2T0187W0</t>
  </si>
  <si>
    <t>SB150 T-SERIES MD RAW/GY T1 EXC 22</t>
  </si>
  <si>
    <t>B22150TMDRGDX2T028700</t>
  </si>
  <si>
    <t>SB150 T-SERIES MD RAW/GY T2 22</t>
  </si>
  <si>
    <t>B22150TMDRGDX2T0287B0</t>
  </si>
  <si>
    <t>SB150 T-SERIES MD RAW/GY T2 EXC AXS 22</t>
  </si>
  <si>
    <t>B22150TMDRGDX2T0287E0</t>
  </si>
  <si>
    <t>SB150 T-SERIES MD RAW/GY T2 AXS 22</t>
  </si>
  <si>
    <t>B22150TMDRGDX2T0287W0</t>
  </si>
  <si>
    <t>SB150 T-SERIES MD RAW/GY T2 EXC 22</t>
  </si>
  <si>
    <t>B22150TMDRGDX2T038700</t>
  </si>
  <si>
    <t>SB150 T-SERIES MD RAW/GY T3 22</t>
  </si>
  <si>
    <t>B22150TMDRGDX2T0387B0</t>
  </si>
  <si>
    <t>SB150 T-SERIES MD RAW/GY T3 EXC AXS 22</t>
  </si>
  <si>
    <t>B22150TMDRGDX2T0387E0</t>
  </si>
  <si>
    <t>SB150 T-SERIES MD RAW/GY T3 AXS 22</t>
  </si>
  <si>
    <t>B22150TMDRGDX2T0387W0</t>
  </si>
  <si>
    <t>SB150 T-SERIES MD RAW/GY T3 EXC 22</t>
  </si>
  <si>
    <t>B22150TSMPMOX2T018700</t>
  </si>
  <si>
    <t>SB150 T-SERIES SM MOSS T1 22</t>
  </si>
  <si>
    <t>B22150TSMPMOX2T0187W0</t>
  </si>
  <si>
    <t>SB150 T-SERIES SM MOSS T1 EXC 22</t>
  </si>
  <si>
    <t>B22150TSMPMOX2T028700</t>
  </si>
  <si>
    <t>SB150 T-SERIES SM MOSS T2 22</t>
  </si>
  <si>
    <t>B22150TSMPMOX2T0287B0</t>
  </si>
  <si>
    <t>SB150 T-SERIES SM MOSS T2 EXC AXS 22</t>
  </si>
  <si>
    <t>B22150TSMPMOX2T0287E0</t>
  </si>
  <si>
    <t>SB150 T-SERIES SM MOSS T2 AXS 22</t>
  </si>
  <si>
    <t>B22150TSMPMOX2T0287W0</t>
  </si>
  <si>
    <t>SB150 T-SERIES SM MOSS T2 EXC 22</t>
  </si>
  <si>
    <t>B22150TSMPMOX2T038700</t>
  </si>
  <si>
    <t>SB150 T-SERIES SM MOSS T3 22</t>
  </si>
  <si>
    <t>B22150TSMPMOX2T0387B0</t>
  </si>
  <si>
    <t>SB150 T-SERIES SM MOSS T3 EXC AXS 22</t>
  </si>
  <si>
    <t>B22150TSMPMOX2T0387E0</t>
  </si>
  <si>
    <t>SB150 T-SERIES SM MOSS T3 AXS 22</t>
  </si>
  <si>
    <t>B22150TSMPMOX2T0387W0</t>
  </si>
  <si>
    <t>SB150 T-SERIES SM MOSS T3 EXC 22</t>
  </si>
  <si>
    <t>B22150TSMPTUX2T018700</t>
  </si>
  <si>
    <t>SB150 T-SERIES SM TURQ T1 22</t>
  </si>
  <si>
    <t>B22150TSMPTUX2T0187W0</t>
  </si>
  <si>
    <t>SB150 T-SERIES SM TURQ T1 EXC 22</t>
  </si>
  <si>
    <t>B22150TSMPTUX2T028700</t>
  </si>
  <si>
    <t>SB150 T-SERIES SM TURQ T2 22</t>
  </si>
  <si>
    <t>B22150TSMPTUX2T0287B0</t>
  </si>
  <si>
    <t>SB150 T-SERIES SM TURQ T2 EXC AXS 22</t>
  </si>
  <si>
    <t>B22150TSMPTUX2T0287E0</t>
  </si>
  <si>
    <t>SB150 T-SERIES SM TURQ T2 AXS 22</t>
  </si>
  <si>
    <t>B22150TSMPTUX2T0287W0</t>
  </si>
  <si>
    <t>SB150 T-SERIES SM TURQ T2 EXC 22</t>
  </si>
  <si>
    <t>B22150TSMPTUX2T038700</t>
  </si>
  <si>
    <t>SB150 T-SERIES SM TURQ T3 22</t>
  </si>
  <si>
    <t>B22150TSMPTUX2T0387B0</t>
  </si>
  <si>
    <t>SB150 T-SERIES SM TURQ T3 EXC AXS 22</t>
  </si>
  <si>
    <t>B22150TSMPTUX2T0387E0</t>
  </si>
  <si>
    <t>SB150 T-SERIES SM TURQ T3 AXS 22</t>
  </si>
  <si>
    <t>B22150TSMPTUX2T0387W0</t>
  </si>
  <si>
    <t>SB150 T-SERIES SM TURQ T3 EXC 22</t>
  </si>
  <si>
    <t>B22150TSMRGDX2T018700</t>
  </si>
  <si>
    <t>SB150 T-SERIES SM RAW/GY T1 22</t>
  </si>
  <si>
    <t>B22150TSMRGDX2T0187W0</t>
  </si>
  <si>
    <t>SB150 T-SERIES SM RAW/GY T1 EXC 22</t>
  </si>
  <si>
    <t>B22150TSMRGDX2T028700</t>
  </si>
  <si>
    <t>SB150 T-SERIES SM RAW/GY T2 22</t>
  </si>
  <si>
    <t>B22150TSMRGDX2T0287B0</t>
  </si>
  <si>
    <t>SB150 T-SERIES SM RAW/GY T2 EXC AXS 22</t>
  </si>
  <si>
    <t>B22150TSMRGDX2T0287E0</t>
  </si>
  <si>
    <t>SB150 T-SERIES SM RAW/GY T2 AXS 22</t>
  </si>
  <si>
    <t>B22150TSMRGDX2T0287W0</t>
  </si>
  <si>
    <t>SB150 T-SERIES SM RAW/GY T2 EXC 22</t>
  </si>
  <si>
    <t>B22150TSMRGDX2T038700</t>
  </si>
  <si>
    <t>SB150 T-SERIES SM RAW/GY T3 22</t>
  </si>
  <si>
    <t>B22150TSMRGDX2T0387B0</t>
  </si>
  <si>
    <t>SB150 T-SERIES SM RAW/GY T3 EXC AXS 22</t>
  </si>
  <si>
    <t>B22150TSMRGDX2T0387E0</t>
  </si>
  <si>
    <t>SB150 T-SERIES SM RAW/GY T3 AXS 22</t>
  </si>
  <si>
    <t>B22150TSMRGDX2T0387W0</t>
  </si>
  <si>
    <t>SB150 T-SERIES SM RAW/GY T3 EXC 22</t>
  </si>
  <si>
    <t>B22150TXLPMOX2T018700</t>
  </si>
  <si>
    <t>SB150 T-SERIES XL MOSS T1 22</t>
  </si>
  <si>
    <t>B22150TXLPMOX2T0187W0</t>
  </si>
  <si>
    <t>SB150 T-SERIES XL MOSS T1 EXC 22</t>
  </si>
  <si>
    <t>B22150TXLPMOX2T028700</t>
  </si>
  <si>
    <t>SB150 T-SERIES XL MOSS T2 22</t>
  </si>
  <si>
    <t>B22150TXLPMOX2T0287B0</t>
  </si>
  <si>
    <t>SB150 T-SERIES XL MOSS T2 EXC AXS 22</t>
  </si>
  <si>
    <t>B22150TXLPMOX2T0287E0</t>
  </si>
  <si>
    <t>SB150 T-SERIES XL MOSS T2 AXS 22</t>
  </si>
  <si>
    <t>B22150TXLPMOX2T0287W0</t>
  </si>
  <si>
    <t>SB150 T-SERIES XL MOSS T2 EXC 22</t>
  </si>
  <si>
    <t>B22150TXLPMOX2T038700</t>
  </si>
  <si>
    <t>SB150 T-SERIES XL MOSS T3 22</t>
  </si>
  <si>
    <t>B22150TXLPMOX2T0387B0</t>
  </si>
  <si>
    <t>SB150 T-SERIES XL MOSS T3 EXC AXS 22</t>
  </si>
  <si>
    <t>B22150TXLPMOX2T0387E0</t>
  </si>
  <si>
    <t>SB150 T-SERIES XL MOSS T3 AXS 22</t>
  </si>
  <si>
    <t>B22150TXLPMOX2T0387W0</t>
  </si>
  <si>
    <t>SB150 T-SERIES XL MOSS T3 EXC 22</t>
  </si>
  <si>
    <t>B22150TXLPTUX2T018700</t>
  </si>
  <si>
    <t>SB150 T-SERIES XL TURQ T1 22</t>
  </si>
  <si>
    <t>B22150TXLPTUX2T0187W0</t>
  </si>
  <si>
    <t>SB150 T-SERIES XL TURQ T1 EXC 22</t>
  </si>
  <si>
    <t>B22150TXLPTUX2T028700</t>
  </si>
  <si>
    <t>SB150 T-SERIES XL TURQ T2 22</t>
  </si>
  <si>
    <t>B22150TXLPTUX2T0287B0</t>
  </si>
  <si>
    <t>SB150 T-SERIES XL TURQ T2 EXC AXS 22</t>
  </si>
  <si>
    <t>B22150TXLPTUX2T0287E0</t>
  </si>
  <si>
    <t>SB150 T-SERIES XL TURQ T2 AXS 22</t>
  </si>
  <si>
    <t>B22150TXLPTUX2T0287W0</t>
  </si>
  <si>
    <t>SB150 T-SERIES XL TURQ T2 EXC 22</t>
  </si>
  <si>
    <t>B22150TXLPTUX2T038700</t>
  </si>
  <si>
    <t>SB150 T-SERIES XL TURQ T3 22</t>
  </si>
  <si>
    <t>B22150TXLPTUX2T0387B0</t>
  </si>
  <si>
    <t>SB150 T-SERIES XL TURQ T3 EXC AXS 22</t>
  </si>
  <si>
    <t>B22150TXLPTUX2T0387E0</t>
  </si>
  <si>
    <t>SB150 T-SERIES XL TURQ T3 AXS 22</t>
  </si>
  <si>
    <t>B22150TXLPTUX2T0387W0</t>
  </si>
  <si>
    <t>SB150 T-SERIES XL TURQ T3 EXC 22</t>
  </si>
  <si>
    <t>B22150TXLRGDX2T018700</t>
  </si>
  <si>
    <t>SB150 T-SERIES XL RAW/GY T1 22</t>
  </si>
  <si>
    <t>B22150TXLRGDX2T0187W0</t>
  </si>
  <si>
    <t>SB150 T-SERIES XL RAW/GY T1 EXC 22</t>
  </si>
  <si>
    <t>B22150TXLRGDX2T028700</t>
  </si>
  <si>
    <t>SB150 T-SERIES XL RAW/GY T2 22</t>
  </si>
  <si>
    <t>B22150TXLRGDX2T0287B0</t>
  </si>
  <si>
    <t>SB150 T-SERIES XL RAW/GY T2 EXC AXS 22</t>
  </si>
  <si>
    <t>B22150TXLRGDX2T0287E0</t>
  </si>
  <si>
    <t>SB150 T-SERIES XL RAW/GY T2 AXS 22</t>
  </si>
  <si>
    <t>B22150TXLRGDX2T0287W0</t>
  </si>
  <si>
    <t>SB150 T-SERIES XL RAW/GY T2 EXC 22</t>
  </si>
  <si>
    <t>B22150TXLRGDX2T038700</t>
  </si>
  <si>
    <t>SB150 T-SERIES XL RAW/GY T3 22</t>
  </si>
  <si>
    <t>B22150TXLRGDX2T0387B0</t>
  </si>
  <si>
    <t>SB150 T-SERIES XL RAW/GY T3 EXC AXS 22</t>
  </si>
  <si>
    <t>B22150TXLRGDX2T0387E0</t>
  </si>
  <si>
    <t>SB150 T-SERIES XL RAW/GY T3 AXS 22</t>
  </si>
  <si>
    <t>B22150TXLRGDX2T0387W0</t>
  </si>
  <si>
    <t>SB150 T-SERIES XL RAW/GY T3 EXC 22</t>
  </si>
  <si>
    <t>B22160ELGPRIPXC018700</t>
  </si>
  <si>
    <t>160E LG RHINO C1 22</t>
  </si>
  <si>
    <t>B22160ELGPRIX2T018700</t>
  </si>
  <si>
    <t>160E LG RHINO T1 22</t>
  </si>
  <si>
    <t>B22160ELGPTUPXC018700</t>
  </si>
  <si>
    <t>160E LG TURQ C1 22</t>
  </si>
  <si>
    <t>B22160ELGPTUX2T018700</t>
  </si>
  <si>
    <t>160E LG TURQ T1 22</t>
  </si>
  <si>
    <t>B22160EMDPRIPXC018700</t>
  </si>
  <si>
    <t>160E MD RHINO C1 22</t>
  </si>
  <si>
    <t>B22160EMDPRIX2T018700</t>
  </si>
  <si>
    <t>160E MD RHINO T1 22</t>
  </si>
  <si>
    <t>B22160EMDPTUPXC018700</t>
  </si>
  <si>
    <t>160E MD TURQ C1 22</t>
  </si>
  <si>
    <t>B22160EMDPTUX2T018700</t>
  </si>
  <si>
    <t>160E MD TURQ T1 22</t>
  </si>
  <si>
    <t>B22160ESMPRIPXC018700</t>
  </si>
  <si>
    <t>160E SM RHINO C1 22</t>
  </si>
  <si>
    <t>B22160ESMPRIX2T018700</t>
  </si>
  <si>
    <t>160E SM RHINO T1 22</t>
  </si>
  <si>
    <t>B22160ESMPTUPXC018700</t>
  </si>
  <si>
    <t>160E SM TURQ C1 22</t>
  </si>
  <si>
    <t>B22160ESMPTUX2T018700</t>
  </si>
  <si>
    <t>160E SM TURQ T1 22</t>
  </si>
  <si>
    <t>B22160EXLPRIPXC018700</t>
  </si>
  <si>
    <t>160E XL RHINO C1 22</t>
  </si>
  <si>
    <t>B22160EXLPRIX2T018700</t>
  </si>
  <si>
    <t>160E XL RHINO T1 22</t>
  </si>
  <si>
    <t>B22160EXLPTUPXC018700</t>
  </si>
  <si>
    <t>160E XL TURQ C1 22</t>
  </si>
  <si>
    <t>B22160EXLPTUX2T018700</t>
  </si>
  <si>
    <t>160E XL TURQ T1 22</t>
  </si>
  <si>
    <t>B22165CLGPMODHC018800</t>
  </si>
  <si>
    <t>SB165 C-SERIES LG MOSS C1 FACTORY 22</t>
  </si>
  <si>
    <t>B22165CLGPMODHC028800</t>
  </si>
  <si>
    <t>SB165 C-SERIES LG MOSS C2 FACTORY 22</t>
  </si>
  <si>
    <t>B22165CLGPMOPHC018800</t>
  </si>
  <si>
    <t>SB165 C-SERIES LG MOSS C1 22</t>
  </si>
  <si>
    <t>B22165CLGPMOPHC028800</t>
  </si>
  <si>
    <t>SB165 C-SERIES LG MOSS C2 22</t>
  </si>
  <si>
    <t>B22165CLGPTUDHC018800</t>
  </si>
  <si>
    <t>SB165 C-SERIES LG TURQ C1 FACTORY 22</t>
  </si>
  <si>
    <t>B22165CLGPTUDHC028800</t>
  </si>
  <si>
    <t>SB165 C-SERIES LG TURQ C2 FACTORY 22</t>
  </si>
  <si>
    <t>B22165CLGPTUPHC018800</t>
  </si>
  <si>
    <t>SB165 C-SERIES LG TURQ C1 22</t>
  </si>
  <si>
    <t>B22165CLGPTUPHC028800</t>
  </si>
  <si>
    <t>SB165 C-SERIES LG TURQ C2 22</t>
  </si>
  <si>
    <t>B22165CLGRGDDHC018800</t>
  </si>
  <si>
    <t>SB165 C-SERIES LG RAW/GY C1 FACTORY 22</t>
  </si>
  <si>
    <t>B22165CLGRGDDHC028800</t>
  </si>
  <si>
    <t>SB165 C-SERIES LG RAW/GY C2 FACTORY 22</t>
  </si>
  <si>
    <t>B22165CLGRGDPHC018800</t>
  </si>
  <si>
    <t>SB165 C-SERIES LG RAW/GY C1 22</t>
  </si>
  <si>
    <t>B22165CLGRGDPHC028800</t>
  </si>
  <si>
    <t>SB165 C-SERIES LG RAW/GY C2 22</t>
  </si>
  <si>
    <t>B22165CMDPMODHC018800</t>
  </si>
  <si>
    <t>SB165 C-SERIES MD MOSS C1 FACTORY 22</t>
  </si>
  <si>
    <t>B22165CMDPMODHC028800</t>
  </si>
  <si>
    <t>SB165 C-SERIES MD MOSS C2 FACTORY 22</t>
  </si>
  <si>
    <t>B22165CMDPMOPHC018800</t>
  </si>
  <si>
    <t>SB165 C-SERIES MD MOSS C1 22</t>
  </si>
  <si>
    <t>B22165CMDPMOPHC028800</t>
  </si>
  <si>
    <t>SB165 C-SERIES MD MOSS C2 22</t>
  </si>
  <si>
    <t>B22165CMDPTUDHC018800</t>
  </si>
  <si>
    <t>SB165 C-SERIES MD TURQ C1 FACTORY 22</t>
  </si>
  <si>
    <t>B22165CMDPTUDHC028800</t>
  </si>
  <si>
    <t>SB165 C-SERIES MD TURQ C2 FACTORY 22</t>
  </si>
  <si>
    <t>B22165CMDPTUPHC018800</t>
  </si>
  <si>
    <t>SB165 C-SERIES MD TURQ C1 22</t>
  </si>
  <si>
    <t>B22165CMDPTUPHC028800</t>
  </si>
  <si>
    <t>SB165 C-SERIES MD TURQ C2 22</t>
  </si>
  <si>
    <t>B22165CMDRGDDHC018800</t>
  </si>
  <si>
    <t>SB165 C-SERIES MD RAW/GY C1 FACTORY 22</t>
  </si>
  <si>
    <t>B22165CMDRGDDHC028800</t>
  </si>
  <si>
    <t>SB165 C-SERIES MD RAW/GY C2 FACTORY 22</t>
  </si>
  <si>
    <t>B22165CMDRGDPHC018800</t>
  </si>
  <si>
    <t>SB165 C-SERIES MD RAW/GY C1 22</t>
  </si>
  <si>
    <t>B22165CMDRGDPHC028800</t>
  </si>
  <si>
    <t>SB165 C-SERIES MD RAW/GY C2 22</t>
  </si>
  <si>
    <t>B22165CSMPMODHC018800</t>
  </si>
  <si>
    <t>SB165 C-SERIES SM MOSS C1 FACTORY 22</t>
  </si>
  <si>
    <t>B22165CSMPMODHC028800</t>
  </si>
  <si>
    <t>SB165 C-SERIES SM MOSS C2 FACTORY 22</t>
  </si>
  <si>
    <t>B22165CSMPMOPHC018800</t>
  </si>
  <si>
    <t>SB165 C-SERIES SM MOSS C1 22</t>
  </si>
  <si>
    <t>B22165CSMPMOPHC028800</t>
  </si>
  <si>
    <t>SB165 C-SERIES SM MOSS C2 22</t>
  </si>
  <si>
    <t>B22165CSMPTUDHC018800</t>
  </si>
  <si>
    <t>SB165 C-SERIES SM TURQ C1 FACTORY 22</t>
  </si>
  <si>
    <t>B22165CSMPTUDHC028800</t>
  </si>
  <si>
    <t>SB165 C-SERIES SM TURQ C2 FACTORY 22</t>
  </si>
  <si>
    <t>B22165CSMPTUPHC018800</t>
  </si>
  <si>
    <t>SB165 C-SERIES SM TURQ C1 22</t>
  </si>
  <si>
    <t>B22165CSMPTUPHC028800</t>
  </si>
  <si>
    <t>SB165 C-SERIES SM TURQ C2 22</t>
  </si>
  <si>
    <t>B22165CSMRGDDHC018800</t>
  </si>
  <si>
    <t>SB165 C-SERIES SM RAW/GY C1 FACTORY 22</t>
  </si>
  <si>
    <t>B22165CSMRGDDHC028800</t>
  </si>
  <si>
    <t>SB165 C-SERIES SM RAW/GY C2 FACTORY 22</t>
  </si>
  <si>
    <t>B22165CSMRGDPHC018800</t>
  </si>
  <si>
    <t>SB165 C-SERIES SM RAW/GY C1 22</t>
  </si>
  <si>
    <t>B22165CSMRGDPHC028800</t>
  </si>
  <si>
    <t>SB165 C-SERIES SM RAW/GY C2 22</t>
  </si>
  <si>
    <t>B22165CXLPMODHC018800</t>
  </si>
  <si>
    <t>SB165 C-SERIES XL MOSS C1 FACTORY 22</t>
  </si>
  <si>
    <t>B22165CXLPMODHC028800</t>
  </si>
  <si>
    <t>SB165 C-SERIES XL MOSS C2 FACTORY 22</t>
  </si>
  <si>
    <t>B22165CXLPMOPHC018800</t>
  </si>
  <si>
    <t>SB165 C-SERIES XL MOSS C1 22</t>
  </si>
  <si>
    <t>B22165CXLPMOPHC028800</t>
  </si>
  <si>
    <t>SB165 C-SERIES XL MOSS C2 22</t>
  </si>
  <si>
    <t>B22165CXLPTUDHC018800</t>
  </si>
  <si>
    <t>SB165 C-SERIES XL TURQ C1 FACTORY 22</t>
  </si>
  <si>
    <t>B22165CXLPTUDHC028800</t>
  </si>
  <si>
    <t>SB165 C-SERIES XL TURQ C2 FACTORY 22</t>
  </si>
  <si>
    <t>B22165CXLPTUPHC018800</t>
  </si>
  <si>
    <t>SB165 C-SERIES XL TURQ C1 22</t>
  </si>
  <si>
    <t>B22165CXLPTUPHC028800</t>
  </si>
  <si>
    <t>SB165 C-SERIES XL TURQ C2 22</t>
  </si>
  <si>
    <t>B22165CXLRGDDHC018800</t>
  </si>
  <si>
    <t>SB165 C-SERIES XL RAW/GY C1 FACTORY 22</t>
  </si>
  <si>
    <t>B22165CXLRGDDHC028800</t>
  </si>
  <si>
    <t>SB165 C-SERIES XL RAW/GY C2 FACTORY 22</t>
  </si>
  <si>
    <t>B22165CXLRGDPHC018800</t>
  </si>
  <si>
    <t>SB165 C-SERIES XL RAW/GY C1 22</t>
  </si>
  <si>
    <t>B22165CXLRGDPHC028800</t>
  </si>
  <si>
    <t>SB165 C-SERIES XL RAW/GY C2 22</t>
  </si>
  <si>
    <t>B22165TLGPMOD2T0388B0</t>
  </si>
  <si>
    <t>SB165 T-SERIES LG MOSS T3 EXC AXS 22</t>
  </si>
  <si>
    <t>B22165TLGPMOD2T0388E0</t>
  </si>
  <si>
    <t>SB165 T-SERIES LG MOSS T3 AXS 22</t>
  </si>
  <si>
    <t>B22165TLGPMOD2T0388W0</t>
  </si>
  <si>
    <t>SB165 T-SERIES LG MOSS T3 EXC 22</t>
  </si>
  <si>
    <t>B22165TLGPMODHT018800</t>
  </si>
  <si>
    <t>SB165 T-SERIES LG MOSS T1 22</t>
  </si>
  <si>
    <t>B22165TLGPMODHT0188W0</t>
  </si>
  <si>
    <t>SB165 T-SERIES LG MOSS T1 EXC 22</t>
  </si>
  <si>
    <t>B22165TLGPMODHT028800</t>
  </si>
  <si>
    <t>SB165 T-SERIES LG MOSS T2 22</t>
  </si>
  <si>
    <t>B22165TLGPMODHT0288B0</t>
  </si>
  <si>
    <t>SB165 T-SERIES LG MOSS T2 EXC AXS 22</t>
  </si>
  <si>
    <t>B22165TLGPMODHT0288E0</t>
  </si>
  <si>
    <t>SB165 T-SERIES LG MOSS T2 AXS 22</t>
  </si>
  <si>
    <t>B22165TLGPMODHT0288W0</t>
  </si>
  <si>
    <t>SB165 T-SERIES LG MOSS T2 EXC 22</t>
  </si>
  <si>
    <t>B22165TLGPMODHT038800</t>
  </si>
  <si>
    <t>SB165 T-SERIES LG MOSS T3 22</t>
  </si>
  <si>
    <t>B22165TLGPMOX2T028800</t>
  </si>
  <si>
    <t>SB165 T-SERIES LG MOSS X2 T2 22</t>
  </si>
  <si>
    <t>B22165TLGPMOX2T0288B0</t>
  </si>
  <si>
    <t>SB165 T-SERIES LG MOSS X2 T2 EXC AXS 22</t>
  </si>
  <si>
    <t>B22165TLGPMOX2T0288E0</t>
  </si>
  <si>
    <t>SB165 T-SERIES LG MOSS X2 T2 AXS 22</t>
  </si>
  <si>
    <t>B22165TLGPMOX2T0288W0</t>
  </si>
  <si>
    <t>SB165 T-SERIES LG MOSS X2 T2 EXC 22</t>
  </si>
  <si>
    <t>B22165TLGPTUD2T0388B0</t>
  </si>
  <si>
    <t>SB165 T-SERIES LG TURQ T3 EXC AXS 22</t>
  </si>
  <si>
    <t>B22165TLGPTUD2T0388E0</t>
  </si>
  <si>
    <t>SB165 T-SERIES LG TURQ T3 AXS 22</t>
  </si>
  <si>
    <t>B22165TLGPTUD2T0388W0</t>
  </si>
  <si>
    <t>SB165 T-SERIES LG TURQ T3 EXC 22</t>
  </si>
  <si>
    <t>B22165TLGPTUDHT018800</t>
  </si>
  <si>
    <t>SB165 T-SERIES LG TURQ T1 22</t>
  </si>
  <si>
    <t>B22165TLGPTUDHT0188W0</t>
  </si>
  <si>
    <t>SB165 T-SERIES LG TURQ T1 EXC 22</t>
  </si>
  <si>
    <t>B22165TLGPTUDHT028800</t>
  </si>
  <si>
    <t>SB165 T-SERIES LG TURQ T2 22</t>
  </si>
  <si>
    <t>B22165TLGPTUDHT0288B0</t>
  </si>
  <si>
    <t>SB165 T-SERIES LG TURQ T2 EXC AXS 22</t>
  </si>
  <si>
    <t>B22165TLGPTUDHT0288E0</t>
  </si>
  <si>
    <t>SB165 T-SERIES LG TURQ T2 AXS 22</t>
  </si>
  <si>
    <t>B22165TLGPTUDHT0288W0</t>
  </si>
  <si>
    <t>SB165 T-SERIES LG TURQ T2 EXC 22</t>
  </si>
  <si>
    <t>B22165TLGPTUDHT038800</t>
  </si>
  <si>
    <t>SB165 T-SERIES LG TURQ T3 22</t>
  </si>
  <si>
    <t>B22165TLGPTUX2T028800</t>
  </si>
  <si>
    <t>SB165 T-SERIES LG TURQ X2 T2 22</t>
  </si>
  <si>
    <t>B22165TLGPTUX2T0288B0</t>
  </si>
  <si>
    <t>SB165 T-SERIES LG TURQ X2 T2 EXC AXS 22</t>
  </si>
  <si>
    <t>B22165TLGPTUX2T0288E0</t>
  </si>
  <si>
    <t>SB165 T-SERIES LG TURQ X2 T2 AXS 22</t>
  </si>
  <si>
    <t>B22165TLGPTUX2T0288W0</t>
  </si>
  <si>
    <t>SB165 T-SERIES LG TURQ X2 T2 EXC 22</t>
  </si>
  <si>
    <t>B22165TLGRGDD2T0388B0</t>
  </si>
  <si>
    <t>SB165 T-SERIES LG RAW/GY T3 EXC AXS 22</t>
  </si>
  <si>
    <t>B22165TLGRGDD2T0388E0</t>
  </si>
  <si>
    <t>SB165 T-SERIES LG RAW/GY T3 AXS 22</t>
  </si>
  <si>
    <t>B22165TLGRGDD2T0388W0</t>
  </si>
  <si>
    <t>SB165 T-SERIES LG RAW/GY T3 EXC 22</t>
  </si>
  <si>
    <t>B22165TLGRGDDHT018800</t>
  </si>
  <si>
    <t>SB165 T-SERIES LG RAW/GY T1 22</t>
  </si>
  <si>
    <t>B22165TLGRGDDHT0188W0</t>
  </si>
  <si>
    <t>SB165 T-SERIES LG RAW/GY T1 EXC 22</t>
  </si>
  <si>
    <t>B22165TLGRGDDHT028800</t>
  </si>
  <si>
    <t>SB165 T-SERIES LG RAW/GY T2 22</t>
  </si>
  <si>
    <t>B22165TLGRGDDHT0288B0</t>
  </si>
  <si>
    <t>SB165 T-SERIES LG RAW/GY T2 EXC AXS 22</t>
  </si>
  <si>
    <t>B22165TLGRGDDHT0288E0</t>
  </si>
  <si>
    <t>SB165 T-SERIES LG RAW/GY T2 AXS 22</t>
  </si>
  <si>
    <t>B22165TLGRGDDHT0288W0</t>
  </si>
  <si>
    <t>SB165 T-SERIES LG RAW/GY T2 EXC 22</t>
  </si>
  <si>
    <t>B22165TLGRGDDHT038800</t>
  </si>
  <si>
    <t>SB165 T-SERIES LG RAW/GY T3 22</t>
  </si>
  <si>
    <t>B22165TLGRGDX2T028800</t>
  </si>
  <si>
    <t>SB165 T-SERIES LG RAW/GY X2 T2 22</t>
  </si>
  <si>
    <t>B22165TLGRGDX2T0288B0</t>
  </si>
  <si>
    <t>SB165 T-SERIES LG RAW/GY X2 T2 EXC AXS 22</t>
  </si>
  <si>
    <t>B22165TLGRGDX2T0288E0</t>
  </si>
  <si>
    <t>SB165 T-SERIES LG RAW/GY X2 T2 AXS 22</t>
  </si>
  <si>
    <t>B22165TLGRGDX2T0288W0</t>
  </si>
  <si>
    <t>SB165 T-SERIES LG RAW/GY X2 T2 EXC 22</t>
  </si>
  <si>
    <t>B22165TMDPMOD2T0388B0</t>
  </si>
  <si>
    <t>SB165 T-SERIES MD MOSS T3 EXC AXS 22</t>
  </si>
  <si>
    <t>B22165TMDPMOD2T0388E0</t>
  </si>
  <si>
    <t>SB165 T-SERIES MD MOSS T3 AXS 22</t>
  </si>
  <si>
    <t>B22165TMDPMOD2T0388W0</t>
  </si>
  <si>
    <t>SB165 T-SERIES MD MOSS T3 EXC 22</t>
  </si>
  <si>
    <t>B22165TMDPMODHT018800</t>
  </si>
  <si>
    <t>SB165 T-SERIES MD MOSS T1 22</t>
  </si>
  <si>
    <t>B22165TMDPMODHT0188W0</t>
  </si>
  <si>
    <t>SB165 T-SERIES MD MOSS T1 EXC 22</t>
  </si>
  <si>
    <t>B22165TMDPMODHT028800</t>
  </si>
  <si>
    <t>SB165 T-SERIES MD MOSS T2 22</t>
  </si>
  <si>
    <t>B22165TMDPMODHT0288B0</t>
  </si>
  <si>
    <t>SB165 T-SERIES MD MOSS T2 EXC AXS 22</t>
  </si>
  <si>
    <t>B22165TMDPMODHT0288E0</t>
  </si>
  <si>
    <t>SB165 T-SERIES MD MOSS T2 AXS 22</t>
  </si>
  <si>
    <t>B22165TMDPMODHT0288W0</t>
  </si>
  <si>
    <t>SB165 T-SERIES MD MOSS T2 EXC 22</t>
  </si>
  <si>
    <t>B22165TMDPMODHT038800</t>
  </si>
  <si>
    <t>SB165 T-SERIES MD MOSS T3 22</t>
  </si>
  <si>
    <t>B22165TMDPMOX2T028800</t>
  </si>
  <si>
    <t>SB165 T-SERIES MD MOSS X2 T2 22</t>
  </si>
  <si>
    <t>B22165TMDPMOX2T0288B0</t>
  </si>
  <si>
    <t>SB165 T-SERIES MD MOSS X2 T2 EXC AXS 22</t>
  </si>
  <si>
    <t>B22165TMDPMOX2T0288E0</t>
  </si>
  <si>
    <t>SB165 T-SERIES MD MOSS X2 T2 AXS 22</t>
  </si>
  <si>
    <t>B22165TMDPMOX2T0288W0</t>
  </si>
  <si>
    <t>SB165 T-SERIES MD MOSS X2 T2 EXC 22</t>
  </si>
  <si>
    <t>B22165TMDPTUD2T0388B0</t>
  </si>
  <si>
    <t>SB165 T-SERIES MD TURQ T3 EXC AXS 22</t>
  </si>
  <si>
    <t>B22165TMDPTUD2T0388E0</t>
  </si>
  <si>
    <t>SB165 T-SERIES MD TURQ T3 AXS 22</t>
  </si>
  <si>
    <t>B22165TMDPTUD2T0388W0</t>
  </si>
  <si>
    <t>SB165 T-SERIES MD TURQ T3 EXC 22</t>
  </si>
  <si>
    <t>B22165TMDPTUDHT018800</t>
  </si>
  <si>
    <t>SB165 T-SERIES MD TURQ T1 22</t>
  </si>
  <si>
    <t>B22165TMDPTUDHT0188W0</t>
  </si>
  <si>
    <t>SB165 T-SERIES MD TURQ T1 EXC 22</t>
  </si>
  <si>
    <t>B22165TMDPTUDHT028800</t>
  </si>
  <si>
    <t>SB165 T-SERIES MD TURQ T2 22</t>
  </si>
  <si>
    <t>B22165TMDPTUDHT0288B0</t>
  </si>
  <si>
    <t>SB165 T-SERIES MD TURQ T2 EXC AXS 22</t>
  </si>
  <si>
    <t>B22165TMDPTUDHT0288E0</t>
  </si>
  <si>
    <t>SB165 T-SERIES MD TURQ T2 AXS 22</t>
  </si>
  <si>
    <t>B22165TMDPTUDHT0288W0</t>
  </si>
  <si>
    <t>SB165 T-SERIES MD TURQ T2 EXC 22</t>
  </si>
  <si>
    <t>B22165TMDPTUDHT038800</t>
  </si>
  <si>
    <t>SB165 T-SERIES MD TURQ T3 22</t>
  </si>
  <si>
    <t>B22165TMDPTUX2T028800</t>
  </si>
  <si>
    <t>SB165 T-SERIES MD TURQ X2 T2 22</t>
  </si>
  <si>
    <t>B22165TMDPTUX2T0288B0</t>
  </si>
  <si>
    <t>SB165 T-SERIES MD TURQ X2 T2 EXC AXS 22</t>
  </si>
  <si>
    <t>B22165TMDPTUX2T0288E0</t>
  </si>
  <si>
    <t>SB165 T-SERIES MD TURQ X2 T2 AXS 22</t>
  </si>
  <si>
    <t>B22165TMDPTUX2T0288W0</t>
  </si>
  <si>
    <t>SB165 T-SERIES MD TURQ X2 T2 EXC 22</t>
  </si>
  <si>
    <t>B22165TMDRGDD2T0388B0</t>
  </si>
  <si>
    <t>SB165 T-SERIES MD RAW/GY T3 EXC AXS 22</t>
  </si>
  <si>
    <t>B22165TMDRGDD2T0388E0</t>
  </si>
  <si>
    <t>SB165 T-SERIES MD RAW/GY T3 AXS 22</t>
  </si>
  <si>
    <t>B22165TMDRGDD2T0388W0</t>
  </si>
  <si>
    <t>SB165 T-SERIES MD RAW/GY T3 EXC 22</t>
  </si>
  <si>
    <t>B22165TMDRGDDHT018800</t>
  </si>
  <si>
    <t>SB165 T-SERIES MD RAW/GY T1 22</t>
  </si>
  <si>
    <t>B22165TMDRGDDHT0188W0</t>
  </si>
  <si>
    <t>SB165 T-SERIES MD RAW/GY T1 EXC 22</t>
  </si>
  <si>
    <t>B22165TMDRGDDHT028800</t>
  </si>
  <si>
    <t>SB165 T-SERIES MD RAW/GY T2 22</t>
  </si>
  <si>
    <t>B22165TMDRGDDHT0288B0</t>
  </si>
  <si>
    <t>SB165 T-SERIES MD RAW/GY T2 EXC AXS 22</t>
  </si>
  <si>
    <t>B22165TMDRGDDHT0288E0</t>
  </si>
  <si>
    <t>SB165 T-SERIES MD RAW/GY T2 AXS 22</t>
  </si>
  <si>
    <t>B22165TMDRGDDHT0288W0</t>
  </si>
  <si>
    <t>SB165 T-SERIES MD RAW/GY T2 EXC 22</t>
  </si>
  <si>
    <t>B22165TMDRGDDHT038800</t>
  </si>
  <si>
    <t>SB165 T-SERIES MD RAW/GY T3 22</t>
  </si>
  <si>
    <t>B22165TMDRGDX2T028800</t>
  </si>
  <si>
    <t>SB165 T-SERIES MD RAW/GY X2 T2 22</t>
  </si>
  <si>
    <t>B22165TMDRGDX2T0288B0</t>
  </si>
  <si>
    <t>SB165 T-SERIES MD RAW/GY X2 T2 EXC AXS 22</t>
  </si>
  <si>
    <t>B22165TMDRGDX2T0288E0</t>
  </si>
  <si>
    <t>SB165 T-SERIES MD RAW/GY X2 T2 AXS 22</t>
  </si>
  <si>
    <t>B22165TMDRGDX2T0288W0</t>
  </si>
  <si>
    <t>SB165 T-SERIES MD RAW/GY X2 T2 EXC 22</t>
  </si>
  <si>
    <t>B22165TSMPMOD2T0388B0</t>
  </si>
  <si>
    <t>SB165 T-SERIES SM MOSS T3 EXC AXS 22</t>
  </si>
  <si>
    <t>B22165TSMPMOD2T0388E0</t>
  </si>
  <si>
    <t>SB165 T-SERIES SM MOSS T3 AXS 22</t>
  </si>
  <si>
    <t>B22165TSMPMOD2T0388W0</t>
  </si>
  <si>
    <t>SB165 T-SERIES SM MOSS T3 EXC 22</t>
  </si>
  <si>
    <t>B22165TSMPMODHT018800</t>
  </si>
  <si>
    <t>SB165 T-SERIES SM MOSS T1 22</t>
  </si>
  <si>
    <t>B22165TSMPMODHT0188W0</t>
  </si>
  <si>
    <t>SB165 T-SERIES SM MOSS T1 EXC 22</t>
  </si>
  <si>
    <t>B22165TSMPMODHT028800</t>
  </si>
  <si>
    <t>SB165 T-SERIES SM MOSS T2 22</t>
  </si>
  <si>
    <t>B22165TSMPMODHT0288B0</t>
  </si>
  <si>
    <t>SB165 T-SERIES SM MOSS T2 EXC AXS 22</t>
  </si>
  <si>
    <t>B22165TSMPMODHT0288E0</t>
  </si>
  <si>
    <t>SB165 T-SERIES SM MOSS T2 AXS 22</t>
  </si>
  <si>
    <t>B22165TSMPMODHT0288W0</t>
  </si>
  <si>
    <t>SB165 T-SERIES SM MOSS T2 EXC 22</t>
  </si>
  <si>
    <t>B22165TSMPMODHT038800</t>
  </si>
  <si>
    <t>SB165 T-SERIES SM MOSS T3 22</t>
  </si>
  <si>
    <t>B22165TSMPMOX2T028800</t>
  </si>
  <si>
    <t>SB165 T-SERIES SM MOSS X2 T2 22</t>
  </si>
  <si>
    <t>B22165TSMPMOX2T0288B0</t>
  </si>
  <si>
    <t>SB165 T-SERIES SM MOSS X2 T2 EXC AXS 22</t>
  </si>
  <si>
    <t>B22165TSMPMOX2T0288E0</t>
  </si>
  <si>
    <t>SB165 T-SERIES SM MOSS X2 T2 AXS 22</t>
  </si>
  <si>
    <t>B22165TSMPMOX2T0288W0</t>
  </si>
  <si>
    <t>SB165 T-SERIES SM MOSS X2 T2 EXC 22</t>
  </si>
  <si>
    <t>B22165TSMPTUD2T0388B0</t>
  </si>
  <si>
    <t>SB165 T-SERIES SM TURQ T3 EXC AXS 22</t>
  </si>
  <si>
    <t>B22165TSMPTUD2T0388E0</t>
  </si>
  <si>
    <t>SB165 T-SERIES SM TURQ T3 AXS 22</t>
  </si>
  <si>
    <t>B22165TSMPTUD2T0388W0</t>
  </si>
  <si>
    <t>SB165 T-SERIES SM TURQ T3 EXC 22</t>
  </si>
  <si>
    <t>B22165TSMPTUDHT018800</t>
  </si>
  <si>
    <t>SB165 T-SERIES SM TURQ T1 22</t>
  </si>
  <si>
    <t>B22165TSMPTUDHT0188W0</t>
  </si>
  <si>
    <t>SB165 T-SERIES SM TURQ T1 EXC 22</t>
  </si>
  <si>
    <t>B22165TSMPTUDHT028800</t>
  </si>
  <si>
    <t>SB165 T-SERIES SM TURQ T2 22</t>
  </si>
  <si>
    <t>B22165TSMPTUDHT0288B0</t>
  </si>
  <si>
    <t>SB165 T-SERIES SM TURQ T2 EXC AXS 22</t>
  </si>
  <si>
    <t>B22165TSMPTUDHT0288E0</t>
  </si>
  <si>
    <t>SB165 T-SERIES SM TURQ T2 AXS 22</t>
  </si>
  <si>
    <t>B22165TSMPTUDHT0288W0</t>
  </si>
  <si>
    <t>SB165 T-SERIES SM TURQ T2 EXC 22</t>
  </si>
  <si>
    <t>B22165TSMPTUDHT038800</t>
  </si>
  <si>
    <t>SB165 T-SERIES SM TURQ T3 22</t>
  </si>
  <si>
    <t>B22165TSMPTUX2T028800</t>
  </si>
  <si>
    <t>SB165 T-SERIES SM TURQ X2 T2 22</t>
  </si>
  <si>
    <t>B22165TSMPTUX2T0288B0</t>
  </si>
  <si>
    <t>SB165 T-SERIES SM TURQ X2 T2 EXC AXS 22</t>
  </si>
  <si>
    <t>B22165TSMPTUX2T0288E0</t>
  </si>
  <si>
    <t>SB165 T-SERIES SM TURQ X2 T2 AXS 22</t>
  </si>
  <si>
    <t>B22165TSMPTUX2T0288W0</t>
  </si>
  <si>
    <t>SB165 T-SERIES SM TURQ X2 T2 EXC 22</t>
  </si>
  <si>
    <t>B22165TSMRGDD2T0388B0</t>
  </si>
  <si>
    <t>SB165 T-SERIES SM RAW/GY T3 EXC AXS 22</t>
  </si>
  <si>
    <t>B22165TSMRGDD2T0388E0</t>
  </si>
  <si>
    <t>SB165 T-SERIES SM RAW/GY T3 AXS 22</t>
  </si>
  <si>
    <t>B22165TSMRGDD2T0388W0</t>
  </si>
  <si>
    <t>SB165 T-SERIES SM RAW/GY T3 EXC 22</t>
  </si>
  <si>
    <t>B22165TSMRGDDHT018800</t>
  </si>
  <si>
    <t>SB165 T-SERIES SM RAW/GY T1 22</t>
  </si>
  <si>
    <t>B22165TSMRGDDHT0188W0</t>
  </si>
  <si>
    <t>SB165 T-SERIES SM RAW/GY T1 EXC 22</t>
  </si>
  <si>
    <t>B22165TSMRGDDHT028800</t>
  </si>
  <si>
    <t>SB165 T-SERIES SM RAW/GY T2 22</t>
  </si>
  <si>
    <t>B22165TSMRGDDHT0288B0</t>
  </si>
  <si>
    <t>SB165 T-SERIES SM RAW/GY T2 EXC AXS 22</t>
  </si>
  <si>
    <t>B22165TSMRGDDHT0288E0</t>
  </si>
  <si>
    <t>SB165 T-SERIES SM RAW/GY T2 AXS 22</t>
  </si>
  <si>
    <t>B22165TSMRGDDHT0288W0</t>
  </si>
  <si>
    <t>SB165 T-SERIES SM RAW/GY T2 EXC 22</t>
  </si>
  <si>
    <t>B22165TSMRGDDHT038800</t>
  </si>
  <si>
    <t>SB165 T-SERIES SM RAW/GY T3 22</t>
  </si>
  <si>
    <t>B22165TSMRGDX2T028800</t>
  </si>
  <si>
    <t>SB165 T-SERIES SM RAW/GY X2 T2 22</t>
  </si>
  <si>
    <t>B22165TSMRGDX2T0288B0</t>
  </si>
  <si>
    <t>SB165 T-SERIES SM RAW/GY X2 T2 EXC AXS 22</t>
  </si>
  <si>
    <t>B22165TSMRGDX2T0288E0</t>
  </si>
  <si>
    <t>SB165 T-SERIES SM RAW/GY X2 T2 AXS 22</t>
  </si>
  <si>
    <t>B22165TSMRGDX2T0288W0</t>
  </si>
  <si>
    <t>SB165 T-SERIES SM RAW/GY X2 T2 EXC 22</t>
  </si>
  <si>
    <t>B22165TXLPMOD2T0388B0</t>
  </si>
  <si>
    <t>SB165 T-SERIES XL MOSS T3 EXC AXS 22</t>
  </si>
  <si>
    <t>B22165TXLPMOD2T0388E0</t>
  </si>
  <si>
    <t>SB165 T-SERIES XL MOSS T3 AXS 22</t>
  </si>
  <si>
    <t>B22165TXLPMOD2T0388W0</t>
  </si>
  <si>
    <t>SB165 T-SERIES XL MOSS T3 EXC 22</t>
  </si>
  <si>
    <t>B22165TXLPMODHT018800</t>
  </si>
  <si>
    <t>SB165 T-SERIES XL MOSS T1 22</t>
  </si>
  <si>
    <t>B22165TXLPMODHT0188W0</t>
  </si>
  <si>
    <t>SB165 T-SERIES XL MOSS T1 EXC 22</t>
  </si>
  <si>
    <t>B22165TXLPMODHT028800</t>
  </si>
  <si>
    <t>SB165 T-SERIES XL MOSS T2 22</t>
  </si>
  <si>
    <t>B22165TXLPMODHT0288B0</t>
  </si>
  <si>
    <t>SB165 T-SERIES XL MOSS T2 EXC AXS 22</t>
  </si>
  <si>
    <t>B22165TXLPMODHT0288E0</t>
  </si>
  <si>
    <t>SB165 T-SERIES XL MOSS T2 AXS 22</t>
  </si>
  <si>
    <t>B22165TXLPMODHT0288W0</t>
  </si>
  <si>
    <t>SB165 T-SERIES XL MOSS T2 EXC 22</t>
  </si>
  <si>
    <t>B22165TXLPMODHT038800</t>
  </si>
  <si>
    <t>SB165 T-SERIES XL MOSS T3 22</t>
  </si>
  <si>
    <t>B22165TXLPMOX2T028800</t>
  </si>
  <si>
    <t>SB165 T-SERIES XL MOSS X2 T2 22</t>
  </si>
  <si>
    <t>B22165TXLPMOX2T0288B0</t>
  </si>
  <si>
    <t>SB165 T-SERIES XL MOSS X2 T2 EXC AXS 22</t>
  </si>
  <si>
    <t>B22165TXLPMOX2T0288E0</t>
  </si>
  <si>
    <t>SB165 T-SERIES XL MOSS X2 T2 AXS 22</t>
  </si>
  <si>
    <t>B22165TXLPMOX2T0288W0</t>
  </si>
  <si>
    <t>SB165 T-SERIES XL MOSS X2 T2 EXC 22</t>
  </si>
  <si>
    <t>B22165TXLPTUD2T0388B0</t>
  </si>
  <si>
    <t>SB165 T-SERIES XL TURQ T3 EXC AXS 22</t>
  </si>
  <si>
    <t>B22165TXLPTUD2T0388E0</t>
  </si>
  <si>
    <t>SB165 T-SERIES XL TURQ T3 AXS 22</t>
  </si>
  <si>
    <t>B22165TXLPTUD2T0388W0</t>
  </si>
  <si>
    <t>SB165 T-SERIES XL TURQ T3 EXC 22</t>
  </si>
  <si>
    <t>B22165TXLPTUDHT018800</t>
  </si>
  <si>
    <t>SB165 T-SERIES XL TURQ T1 22</t>
  </si>
  <si>
    <t>B22165TXLPTUDHT0188W0</t>
  </si>
  <si>
    <t>SB165 T-SERIES XL TURQ T1 EXC 22</t>
  </si>
  <si>
    <t>B22165TXLPTUDHT028800</t>
  </si>
  <si>
    <t>SB165 T-SERIES XL TURQ T2 22</t>
  </si>
  <si>
    <t>B22165TXLPTUDHT0288B0</t>
  </si>
  <si>
    <t>SB165 T-SERIES XL TURQ T2 EXC AXS 22</t>
  </si>
  <si>
    <t>B22165TXLPTUDHT0288E0</t>
  </si>
  <si>
    <t>SB165 T-SERIES XL TURQ T2 AXS 22</t>
  </si>
  <si>
    <t>B22165TXLPTUDHT0288W0</t>
  </si>
  <si>
    <t>SB165 T-SERIES XL TURQ T2 EXC 22</t>
  </si>
  <si>
    <t>B22165TXLPTUDHT038800</t>
  </si>
  <si>
    <t>SB165 T-SERIES XL TURQ T3 22</t>
  </si>
  <si>
    <t>B22165TXLPTUX2T028800</t>
  </si>
  <si>
    <t>SB165 T-SERIES XL TURQ X2 T2 22</t>
  </si>
  <si>
    <t>B22165TXLPTUX2T0288B0</t>
  </si>
  <si>
    <t>SB165 T-SERIES XL TURQ X2 T2 EXC AXS 22</t>
  </si>
  <si>
    <t>B22165TXLPTUX2T0288E0</t>
  </si>
  <si>
    <t>SB165 T-SERIES XL TURQ X2 T2 AXS 22</t>
  </si>
  <si>
    <t>B22165TXLPTUX2T0288W0</t>
  </si>
  <si>
    <t>SB165 T-SERIES XL TURQ X2 T2 EXC 22</t>
  </si>
  <si>
    <t>B22165TXLRGDD2T0388B0</t>
  </si>
  <si>
    <t>SB165 T-SERIES XL RAW/GY T3 EXC AXS 22</t>
  </si>
  <si>
    <t>B22165TXLRGDD2T0388E0</t>
  </si>
  <si>
    <t>SB165 T-SERIES XL RAW/GY T3 AXS 22</t>
  </si>
  <si>
    <t>B22165TXLRGDD2T0388W0</t>
  </si>
  <si>
    <t>SB165 T-SERIES XL RAW/GY T3 EXC 22</t>
  </si>
  <si>
    <t>B22165TXLRGDDHT018800</t>
  </si>
  <si>
    <t>SB165 T-SERIES XL RAW/GY T1 22</t>
  </si>
  <si>
    <t>B22165TXLRGDDHT0188W0</t>
  </si>
  <si>
    <t>SB165 T-SERIES XL RAW/GY T1 EXC 22</t>
  </si>
  <si>
    <t>B22165TXLRGDDHT028800</t>
  </si>
  <si>
    <t>SB165 T-SERIES XL RAW/GY T2 22</t>
  </si>
  <si>
    <t>B22165TXLRGDDHT0288B0</t>
  </si>
  <si>
    <t>SB165 T-SERIES XL RAW/GY T2 EXC AXS 22</t>
  </si>
  <si>
    <t>B22165TXLRGDDHT0288E0</t>
  </si>
  <si>
    <t>SB165 T-SERIES XL RAW/GY T2 AXS 22</t>
  </si>
  <si>
    <t>B22165TXLRGDDHT0288W0</t>
  </si>
  <si>
    <t>SB165 T-SERIES XL RAW/GY T2 EXC 22</t>
  </si>
  <si>
    <t>B22165TXLRGDDHT038800</t>
  </si>
  <si>
    <t>SB165 T-SERIES XL RAW/GY T3 22</t>
  </si>
  <si>
    <t>B22165TXLRGDX2T028800</t>
  </si>
  <si>
    <t>SB165 T-SERIES XL RAW/GY X2 T2 22</t>
  </si>
  <si>
    <t>B22165TXLRGDX2T0288B0</t>
  </si>
  <si>
    <t>SB165 T-SERIES XL RAW/GY X2 T2 EXC AXS 22</t>
  </si>
  <si>
    <t>B22165TXLRGDX2T0288E0</t>
  </si>
  <si>
    <t>SB165 T-SERIES XL RAW/GY X2 T2 AXS 22</t>
  </si>
  <si>
    <t>B22165TXLRGDX2T0288W0</t>
  </si>
  <si>
    <t>SB165 T-SERIES XL RAW/GY X2 T2 EXC 22</t>
  </si>
  <si>
    <t>B22ARCTLGPDOFAC014300</t>
  </si>
  <si>
    <t>ARC T-SERIES LG DOM C1 FACTORY 22</t>
  </si>
  <si>
    <t>B22ARCTLGPDOFAC024300</t>
  </si>
  <si>
    <t>ARC T-SERIES LG DOM C2 FACTORY 22</t>
  </si>
  <si>
    <t>B22ARCTLGPDOFAT024300</t>
  </si>
  <si>
    <t>ARC T-SERIES LG DOM T2 22</t>
  </si>
  <si>
    <t>B22ARCTLGPDOFAT0243B0</t>
  </si>
  <si>
    <t>ARC T-SERIES LG DOM T2 EXC AXS 22</t>
  </si>
  <si>
    <t>B22ARCTLGPDOFAT0243E0</t>
  </si>
  <si>
    <t>ARC T-SERIES LG DOM T2 AXS 22</t>
  </si>
  <si>
    <t>B22ARCTLGPDOFAT0243W0</t>
  </si>
  <si>
    <t>ARC T-SERIES LG DOM T2 EXC 22</t>
  </si>
  <si>
    <t>B22ARCTLGPDOFAT034300</t>
  </si>
  <si>
    <t>ARC T-SERIES LG DOM T3 22</t>
  </si>
  <si>
    <t>B22ARCTLGPDOFAT0343B0</t>
  </si>
  <si>
    <t>ARC T-SERIES LG DOM T3 EXC AXS 22</t>
  </si>
  <si>
    <t>B22ARCTLGPDOFAT0343E0</t>
  </si>
  <si>
    <t>ARC T-SERIES LG DOM T3 AXS 22</t>
  </si>
  <si>
    <t>B22ARCTLGPDOFAT0343W0</t>
  </si>
  <si>
    <t>ARC T-SERIES LG DOM T3 EXC 22</t>
  </si>
  <si>
    <t>B22ARCTLGPDOPAC014300</t>
  </si>
  <si>
    <t>ARC T-SERIES LG DOM C1 22</t>
  </si>
  <si>
    <t>B22ARCTLGPDOPAC024300</t>
  </si>
  <si>
    <t>ARC T-SERIES LG DOM C2 22</t>
  </si>
  <si>
    <t>B22ARCTLGPTUFAC014300</t>
  </si>
  <si>
    <t>ARC T-SERIES LG TURQ C1 FACTORY 22</t>
  </si>
  <si>
    <t>B22ARCTLGPTUFAC024300</t>
  </si>
  <si>
    <t>ARC T-SERIES LG TURQ C2 FACTORY 22</t>
  </si>
  <si>
    <t>B22ARCTLGPTUFAT024300</t>
  </si>
  <si>
    <t>ARC T-SERIES LG TURQ T2 22</t>
  </si>
  <si>
    <t>B22ARCTLGPTUFAT0243B0</t>
  </si>
  <si>
    <t>ARC T-SERIES LG TURQ T2 EXC AXS 22</t>
  </si>
  <si>
    <t>B22ARCTLGPTUFAT0243E0</t>
  </si>
  <si>
    <t>ARC T-SERIES LG TURQ T2 AXS 22</t>
  </si>
  <si>
    <t>B22ARCTLGPTUFAT0243W0</t>
  </si>
  <si>
    <t>ARC T-SERIES LG TURQ T2 EXC 22</t>
  </si>
  <si>
    <t>B22ARCTLGPTUFAT034300</t>
  </si>
  <si>
    <t>ARC T-SERIES LG TURQ T3 22</t>
  </si>
  <si>
    <t>B22ARCTLGPTUFAT0343B0</t>
  </si>
  <si>
    <t>ARC T-SERIES LG TURQ T3 EXC AXS 22</t>
  </si>
  <si>
    <t>B22ARCTLGPTUFAT0343E0</t>
  </si>
  <si>
    <t>ARC T-SERIES LG TURQ T3 AXS 22</t>
  </si>
  <si>
    <t>B22ARCTLGPTUFAT0343W0</t>
  </si>
  <si>
    <t>ARC T-SERIES LG TURQ T3 EXC 22</t>
  </si>
  <si>
    <t>B22ARCTLGPTUPAC014300</t>
  </si>
  <si>
    <t>ARC T-SERIES LG TURQ C1 22</t>
  </si>
  <si>
    <t>B22ARCTLGPTUPAC024300</t>
  </si>
  <si>
    <t>ARC T-SERIES LG TURQ C2 22</t>
  </si>
  <si>
    <t>B22ARCTLGRGDFAC014300</t>
  </si>
  <si>
    <t>ARC T-SERIES LG RAW/GY C1 FACTORY 22</t>
  </si>
  <si>
    <t>B22ARCTLGRGDFAC024300</t>
  </si>
  <si>
    <t>ARC T-SERIES LG RAW/GY C2 FACTORY 22</t>
  </si>
  <si>
    <t>B22ARCTLGRGDFAT024300</t>
  </si>
  <si>
    <t>ARC T-SERIES LG RAW/GY T2 22</t>
  </si>
  <si>
    <t>B22ARCTLGRGDFAT0243B0</t>
  </si>
  <si>
    <t>ARC T-SERIES LG RAW/GY T2 EXC AXS 22</t>
  </si>
  <si>
    <t>B22ARCTLGRGDFAT0243E0</t>
  </si>
  <si>
    <t>ARC T-SERIES LG RAW/GY T2 AXS 22</t>
  </si>
  <si>
    <t>B22ARCTLGRGDFAT0243W0</t>
  </si>
  <si>
    <t>ARC T-SERIES LG RAW/GY T2 EXC 22</t>
  </si>
  <si>
    <t>B22ARCTLGRGDFAT034300</t>
  </si>
  <si>
    <t>ARC T-SERIES LG RAW/GY T3 22</t>
  </si>
  <si>
    <t>B22ARCTLGRGDFAT0343B0</t>
  </si>
  <si>
    <t>ARC T-SERIES LG RAW/GY T3 EXC AXS 22</t>
  </si>
  <si>
    <t>B22ARCTLGRGDFAT0343E0</t>
  </si>
  <si>
    <t>ARC T-SERIES LG RAW/GY T3 AXS 22</t>
  </si>
  <si>
    <t>B22ARCTLGRGDFAT0343W0</t>
  </si>
  <si>
    <t>ARC T-SERIES LG RAW/GY T3 EXC 22</t>
  </si>
  <si>
    <t>B22ARCTLGRGDPAC014300</t>
  </si>
  <si>
    <t>ARC T-SERIES LG RAW/GY C1 22</t>
  </si>
  <si>
    <t>B22ARCTLGRGDPAC024300</t>
  </si>
  <si>
    <t>ARC T-SERIES LG RAW/GY C2 22</t>
  </si>
  <si>
    <t>B22ARCTMDPDOFAC014300</t>
  </si>
  <si>
    <t>ARC T-SERIES MD DOM C1 FACTORY 22</t>
  </si>
  <si>
    <t>B22ARCTMDPDOFAC024300</t>
  </si>
  <si>
    <t>ARC T-SERIES MD DOM C2 FACTORY 22</t>
  </si>
  <si>
    <t>B22ARCTMDPDOFAT024300</t>
  </si>
  <si>
    <t>ARC T-SERIES MD DOM T2 22</t>
  </si>
  <si>
    <t>B22ARCTMDPDOFAT0243B0</t>
  </si>
  <si>
    <t>ARC T-SERIES MD DOM T2 EXC AXS 22</t>
  </si>
  <si>
    <t>B22ARCTMDPDOFAT0243E0</t>
  </si>
  <si>
    <t>ARC T-SERIES MD DOM T2 AXS 22</t>
  </si>
  <si>
    <t>B22ARCTMDPDOFAT0243W0</t>
  </si>
  <si>
    <t>ARC T-SERIES MD DOM T2 EXC 22</t>
  </si>
  <si>
    <t>B22ARCTMDPDOFAT034300</t>
  </si>
  <si>
    <t>ARC T-SERIES MD DOM T3 22</t>
  </si>
  <si>
    <t>B22ARCTMDPDOFAT0343B0</t>
  </si>
  <si>
    <t>ARC T-SERIES MD DOM T3 EXC AXS 22</t>
  </si>
  <si>
    <t>B22ARCTMDPDOFAT0343E0</t>
  </si>
  <si>
    <t>ARC T-SERIES MD DOM T3 AXS 22</t>
  </si>
  <si>
    <t>B22ARCTMDPDOFAT0343W0</t>
  </si>
  <si>
    <t>ARC T-SERIES MD DOM T3 EXC 22</t>
  </si>
  <si>
    <t>B22ARCTMDPDOPAC014300</t>
  </si>
  <si>
    <t>ARC T-SERIES MD DOM C1 22</t>
  </si>
  <si>
    <t>B22ARCTMDPDOPAC024300</t>
  </si>
  <si>
    <t>ARC T-SERIES MD DOM C2 22</t>
  </si>
  <si>
    <t>B22ARCTMDPTUFAC014300</t>
  </si>
  <si>
    <t>ARC T-SERIES MD TURQ C1 FACTORY 22</t>
  </si>
  <si>
    <t>B22ARCTMDPTUFAC024300</t>
  </si>
  <si>
    <t>ARC T-SERIES MD TURQ C2 FACTORY 22</t>
  </si>
  <si>
    <t>B22ARCTMDPTUFAT024300</t>
  </si>
  <si>
    <t>ARC T-SERIES MD TURQ T2 22</t>
  </si>
  <si>
    <t>B22ARCTMDPTUFAT0243B0</t>
  </si>
  <si>
    <t>ARC T-SERIES MD TURQ T2 EXC AXS 22</t>
  </si>
  <si>
    <t>B22ARCTMDPTUFAT0243E0</t>
  </si>
  <si>
    <t>ARC T-SERIES MD TURQ T2 AXS 22</t>
  </si>
  <si>
    <t>B22ARCTMDPTUFAT0243W0</t>
  </si>
  <si>
    <t>ARC T-SERIES MD TURQ T2 EXC 22</t>
  </si>
  <si>
    <t>B22ARCTMDPTUFAT034300</t>
  </si>
  <si>
    <t>ARC T-SERIES MD TURQ T3 22</t>
  </si>
  <si>
    <t>B22ARCTMDPTUFAT0343B0</t>
  </si>
  <si>
    <t>ARC T-SERIES MD TURQ T3 EXC AXS 22</t>
  </si>
  <si>
    <t>B22ARCTMDPTUFAT0343E0</t>
  </si>
  <si>
    <t>ARC T-SERIES MD TURQ T3 AXS 22</t>
  </si>
  <si>
    <t>B22ARCTMDPTUFAT0343W0</t>
  </si>
  <si>
    <t>ARC T-SERIES MD TURQ T3 EXC 22</t>
  </si>
  <si>
    <t>B22ARCTMDPTUPAC014300</t>
  </si>
  <si>
    <t>ARC T-SERIES MD TURQ C1 22</t>
  </si>
  <si>
    <t>B22ARCTMDPTUPAC024300</t>
  </si>
  <si>
    <t>ARC T-SERIES MD TURQ C2 22</t>
  </si>
  <si>
    <t>B22ARCTMDRGDFAC014300</t>
  </si>
  <si>
    <t>ARC T-SERIES MD RAW/GY C1 FACTORY 22</t>
  </si>
  <si>
    <t>B22ARCTMDRGDFAC024300</t>
  </si>
  <si>
    <t>ARC T-SERIES MD RAW/GY C2 FACTORY 22</t>
  </si>
  <si>
    <t>B22ARCTMDRGDFAT024300</t>
  </si>
  <si>
    <t>ARC T-SERIES MD RAW/GY T2 22</t>
  </si>
  <si>
    <t>B22ARCTMDRGDFAT0243B0</t>
  </si>
  <si>
    <t>ARC T-SERIES MD RAW/GY T2 EXC AXS 22</t>
  </si>
  <si>
    <t>B22ARCTMDRGDFAT0243E0</t>
  </si>
  <si>
    <t>ARC T-SERIES MD RAW/GY T2 AXS 22</t>
  </si>
  <si>
    <t>B22ARCTMDRGDFAT0243W0</t>
  </si>
  <si>
    <t>ARC T-SERIES MD RAW/GY T2 EXC 22</t>
  </si>
  <si>
    <t>B22ARCTMDRGDFAT034300</t>
  </si>
  <si>
    <t>ARC T-SERIES MD RAW/GY T3 22</t>
  </si>
  <si>
    <t>B22ARCTMDRGDFAT0343B0</t>
  </si>
  <si>
    <t>ARC T-SERIES MD RAW/GY T3 EXC AXS 22</t>
  </si>
  <si>
    <t>B22ARCTMDRGDFAT0343E0</t>
  </si>
  <si>
    <t>ARC T-SERIES MD RAW/GY T3 AXS 22</t>
  </si>
  <si>
    <t>B22ARCTMDRGDFAT0343W0</t>
  </si>
  <si>
    <t>ARC T-SERIES MD RAW/GY T3 EXC 22</t>
  </si>
  <si>
    <t>B22ARCTMDRGDPAC014300</t>
  </si>
  <si>
    <t>ARC T-SERIES MD RAW/GY C1 22</t>
  </si>
  <si>
    <t>B22ARCTMDRGDPAC024300</t>
  </si>
  <si>
    <t>ARC T-SERIES MD RAW/GY C2 22</t>
  </si>
  <si>
    <t>B22ARCTSMPDOFAC014300</t>
  </si>
  <si>
    <t>ARC T-SERIES SM DOM C1 FACTORY 22</t>
  </si>
  <si>
    <t>B22ARCTSMPDOFAC024300</t>
  </si>
  <si>
    <t>ARC T-SERIES SM DOM C2 FACTORY 22</t>
  </si>
  <si>
    <t>B22ARCTSMPDOFAT024300</t>
  </si>
  <si>
    <t>ARC T-SERIES SM DOM T2 22</t>
  </si>
  <si>
    <t>B22ARCTSMPDOFAT0243B0</t>
  </si>
  <si>
    <t>ARC T-SERIES SM DOM T2 EXC AXS 22</t>
  </si>
  <si>
    <t>B22ARCTSMPDOFAT0243E0</t>
  </si>
  <si>
    <t>ARC T-SERIES SM DOM T2 AXS 22</t>
  </si>
  <si>
    <t>B22ARCTSMPDOFAT0243W0</t>
  </si>
  <si>
    <t>ARC T-SERIES SM DOM T2 EXC 22</t>
  </si>
  <si>
    <t>B22ARCTSMPDOFAT034300</t>
  </si>
  <si>
    <t>ARC T-SERIES SM DOM T3 22</t>
  </si>
  <si>
    <t>B22ARCTSMPDOFAT0343B0</t>
  </si>
  <si>
    <t>ARC T-SERIES SM DOM T3 EXC AXS 22</t>
  </si>
  <si>
    <t>B22ARCTSMPDOFAT0343E0</t>
  </si>
  <si>
    <t>ARC T-SERIES SM DOM T3 AXS 22</t>
  </si>
  <si>
    <t>B22ARCTSMPDOFAT0343W0</t>
  </si>
  <si>
    <t>ARC T-SERIES SM DOM T3 EXC 22</t>
  </si>
  <si>
    <t>B22ARCTSMPDOPAC014300</t>
  </si>
  <si>
    <t>ARC T-SERIES SM DOM C1 22</t>
  </si>
  <si>
    <t>B22ARCTSMPDOPAC024300</t>
  </si>
  <si>
    <t>ARC T-SERIES SM DOM C2 22</t>
  </si>
  <si>
    <t>B22ARCTSMPTUFAC014300</t>
  </si>
  <si>
    <t>ARC T-SERIES SM TURQ C1 FACTORY 22</t>
  </si>
  <si>
    <t>B22ARCTSMPTUFAC024300</t>
  </si>
  <si>
    <t>ARC T-SERIES SM TURQ C2 FACTORY 22</t>
  </si>
  <si>
    <t>B22ARCTSMPTUFAT024300</t>
  </si>
  <si>
    <t>ARC T-SERIES SM TURQ T2 22</t>
  </si>
  <si>
    <t>B22ARCTSMPTUFAT0243B0</t>
  </si>
  <si>
    <t>ARC T-SERIES SM TURQ T2 EXC AXS 22</t>
  </si>
  <si>
    <t>B22ARCTSMPTUFAT0243E0</t>
  </si>
  <si>
    <t>ARC T-SERIES SM TURQ T2 AXS 22</t>
  </si>
  <si>
    <t>B22ARCTSMPTUFAT0243W0</t>
  </si>
  <si>
    <t>ARC T-SERIES SM TURQ T2 EXC 22</t>
  </si>
  <si>
    <t>B22ARCTSMPTUFAT034300</t>
  </si>
  <si>
    <t>ARC T-SERIES SM TURQ T3 22</t>
  </si>
  <si>
    <t>B22ARCTSMPTUFAT0343B0</t>
  </si>
  <si>
    <t>ARC T-SERIES SM TURQ T3 EXC AXS 22</t>
  </si>
  <si>
    <t>B22ARCTSMPTUFAT0343E0</t>
  </si>
  <si>
    <t>ARC T-SERIES SM TURQ T3 AXS 22</t>
  </si>
  <si>
    <t>B22ARCTSMPTUFAT0343W0</t>
  </si>
  <si>
    <t>ARC T-SERIES SM TURQ T3 EXC 22</t>
  </si>
  <si>
    <t>B22ARCTSMPTUPAC014300</t>
  </si>
  <si>
    <t>ARC T-SERIES SM TURQ C1 22</t>
  </si>
  <si>
    <t>B22ARCTSMPTUPAC024300</t>
  </si>
  <si>
    <t>ARC T-SERIES SM TURQ C2 22</t>
  </si>
  <si>
    <t>B22ARCTSMRGDFAC014300</t>
  </si>
  <si>
    <t>ARC T-SERIES SM RAW/GY C1 FACTORY 22</t>
  </si>
  <si>
    <t>B22ARCTSMRGDFAC024300</t>
  </si>
  <si>
    <t>ARC T-SERIES SM RAW/GY C2 FACTORY 22</t>
  </si>
  <si>
    <t>B22ARCTSMRGDFAT024300</t>
  </si>
  <si>
    <t>ARC T-SERIES SM RAW/GY T2 22</t>
  </si>
  <si>
    <t>B22ARCTSMRGDFAT0243B0</t>
  </si>
  <si>
    <t>ARC T-SERIES SM RAW/GY T2 EXC AXS 22</t>
  </si>
  <si>
    <t>B22ARCTSMRGDFAT0243E0</t>
  </si>
  <si>
    <t>ARC T-SERIES SM RAW/GY T2 AXS 22</t>
  </si>
  <si>
    <t>B22ARCTSMRGDFAT0243W0</t>
  </si>
  <si>
    <t>ARC T-SERIES SM RAW/GY T2 EXC 22</t>
  </si>
  <si>
    <t>B22ARCTSMRGDFAT034300</t>
  </si>
  <si>
    <t>ARC T-SERIES SM RAW/GY T3 22</t>
  </si>
  <si>
    <t>B22ARCTSMRGDFAT0343B0</t>
  </si>
  <si>
    <t>ARC T-SERIES SM RAW/GY T3 EXC AXS 22</t>
  </si>
  <si>
    <t>B22ARCTSMRGDFAT0343E0</t>
  </si>
  <si>
    <t>ARC T-SERIES SM RAW/GY T3 AXS 22</t>
  </si>
  <si>
    <t>B22ARCTSMRGDFAT0343W0</t>
  </si>
  <si>
    <t>ARC T-SERIES SM RAW/GY T3 EXC 22</t>
  </si>
  <si>
    <t>B22ARCTSMRGDPAC014300</t>
  </si>
  <si>
    <t>ARC T-SERIES SM RAW/GY C1 22</t>
  </si>
  <si>
    <t>B22ARCTSMRGDPAC024300</t>
  </si>
  <si>
    <t>ARC T-SERIES SM RAW/GY C2 22</t>
  </si>
  <si>
    <t>B22ARCTXLPDOFAC014300</t>
  </si>
  <si>
    <t>ARC T-SERIES XL DOM C1 FACTORY 22</t>
  </si>
  <si>
    <t>B22ARCTXLPDOFAC024300</t>
  </si>
  <si>
    <t>ARC T-SERIES XL DOM C2 FACTORY 22</t>
  </si>
  <si>
    <t>B22ARCTXLPDOFAT024300</t>
  </si>
  <si>
    <t>ARC T-SERIES XL DOM T2 22</t>
  </si>
  <si>
    <t>B22ARCTXLPDOFAT0243B0</t>
  </si>
  <si>
    <t>ARC T-SERIES XL DOM T2 EXC AXS 22</t>
  </si>
  <si>
    <t>B22ARCTXLPDOFAT0243E0</t>
  </si>
  <si>
    <t>ARC T-SERIES XL DOM T2 AXS 22</t>
  </si>
  <si>
    <t>B22ARCTXLPDOFAT0243W0</t>
  </si>
  <si>
    <t>ARC T-SERIES XL DOM T2 EXC 22</t>
  </si>
  <si>
    <t>B22ARCTXLPDOFAT034300</t>
  </si>
  <si>
    <t>ARC T-SERIES XL DOM T3 22</t>
  </si>
  <si>
    <t>B22ARCTXLPDOFAT0343B0</t>
  </si>
  <si>
    <t>ARC T-SERIES XL DOM T3 EXC AXS 22</t>
  </si>
  <si>
    <t>B22ARCTXLPDOFAT0343E0</t>
  </si>
  <si>
    <t>ARC T-SERIES XL DOM T3 AXS 22</t>
  </si>
  <si>
    <t>B22ARCTXLPDOFAT0343W0</t>
  </si>
  <si>
    <t>ARC T-SERIES XL DOM T3 EXC 22</t>
  </si>
  <si>
    <t>B22ARCTXLPDOPAC014300</t>
  </si>
  <si>
    <t>ARC T-SERIES XL DOM C1 22</t>
  </si>
  <si>
    <t>B22ARCTXLPDOPAC024300</t>
  </si>
  <si>
    <t>ARC T-SERIES XL DOM C2 22</t>
  </si>
  <si>
    <t>B22ARCTXLPTUFAC014300</t>
  </si>
  <si>
    <t>ARC T-SERIES XL TURQ C1 FACTORY 22</t>
  </si>
  <si>
    <t>B22ARCTXLPTUFAC024300</t>
  </si>
  <si>
    <t>ARC T-SERIES XL TURQ C2 FACTORY 22</t>
  </si>
  <si>
    <t>B22ARCTXLPTUFAT024300</t>
  </si>
  <si>
    <t>ARC T-SERIES XL TURQ T2 22</t>
  </si>
  <si>
    <t>B22ARCTXLPTUFAT0243B0</t>
  </si>
  <si>
    <t>ARC T-SERIES XL TURQ T2 EXC AXS 22</t>
  </si>
  <si>
    <t>B22ARCTXLPTUFAT0243E0</t>
  </si>
  <si>
    <t>ARC T-SERIES XL TURQ T2 AXS 22</t>
  </si>
  <si>
    <t>B22ARCTXLPTUFAT0243W0</t>
  </si>
  <si>
    <t>ARC T-SERIES XL TURQ T2 EXC 22</t>
  </si>
  <si>
    <t>B22ARCTXLPTUFAT034300</t>
  </si>
  <si>
    <t>ARC T-SERIES XL TURQ T3 22</t>
  </si>
  <si>
    <t>B22ARCTXLPTUFAT0343B0</t>
  </si>
  <si>
    <t>ARC T-SERIES XL TURQ T3 EXC AXS 22</t>
  </si>
  <si>
    <t>B22ARCTXLPTUFAT0343E0</t>
  </si>
  <si>
    <t>ARC T-SERIES XL TURQ T3 AXS 22</t>
  </si>
  <si>
    <t>B22ARCTXLPTUFAT0343W0</t>
  </si>
  <si>
    <t>ARC T-SERIES XL TURQ T3 EXC 22</t>
  </si>
  <si>
    <t>B22ARCTXLPTUPAC014300</t>
  </si>
  <si>
    <t>ARC T-SERIES XL TURQ C1 22</t>
  </si>
  <si>
    <t>B22ARCTXLPTUPAC024300</t>
  </si>
  <si>
    <t>ARC T-SERIES XL TURQ C2 22</t>
  </si>
  <si>
    <t>B22ARCTXLRGDFAC014300</t>
  </si>
  <si>
    <t>ARC T-SERIES XL RAW/GY C1 FACTORY 22</t>
  </si>
  <si>
    <t>B22ARCTXLRGDFAC024300</t>
  </si>
  <si>
    <t>ARC T-SERIES XL RAW/GY C2 FACTORY 22</t>
  </si>
  <si>
    <t>B22ARCTXLRGDFAT024300</t>
  </si>
  <si>
    <t>ARC T-SERIES XL RAW/GY T2 22</t>
  </si>
  <si>
    <t>B22ARCTXLRGDFAT0243B0</t>
  </si>
  <si>
    <t>ARC T-SERIES XL RAW/GY T2 EXC AXS 22</t>
  </si>
  <si>
    <t>B22ARCTXLRGDFAT0243E0</t>
  </si>
  <si>
    <t>ARC T-SERIES XL RAW/GY T2 AXS 22</t>
  </si>
  <si>
    <t>B22ARCTXLRGDFAT0243W0</t>
  </si>
  <si>
    <t>ARC T-SERIES XL RAW/GY T2 EXC 22</t>
  </si>
  <si>
    <t>B22ARCTXLRGDFAT034300</t>
  </si>
  <si>
    <t>ARC T-SERIES XL RAW/GY T3 22</t>
  </si>
  <si>
    <t>B22ARCTXLRGDFAT0343B0</t>
  </si>
  <si>
    <t>ARC T-SERIES XL RAW/GY T3 EXC AXS 22</t>
  </si>
  <si>
    <t>B22ARCTXLRGDFAT0343E0</t>
  </si>
  <si>
    <t>ARC T-SERIES XL RAW/GY T3 AXS 22</t>
  </si>
  <si>
    <t>B22ARCTXLRGDFAT0343W0</t>
  </si>
  <si>
    <t>ARC T-SERIES XL RAW/GY T3 EXC 22</t>
  </si>
  <si>
    <t>B22ARCTXLRGDPAC014300</t>
  </si>
  <si>
    <t>ARC T-SERIES XL RAW/GY C1 22</t>
  </si>
  <si>
    <t>B22ARCTXLRGDPAC024300</t>
  </si>
  <si>
    <t>ARC T-SERIES XL RAW/GY C2 22</t>
  </si>
  <si>
    <t>F22115TLGPANFA0000000</t>
  </si>
  <si>
    <t>SB115 T-SERIES LG ANTHRACITE 22</t>
  </si>
  <si>
    <t>F22115TLGPGLFA0000000</t>
  </si>
  <si>
    <t>SB115 T-SERIES LG GLACIER 22</t>
  </si>
  <si>
    <t>F22115TLGPTUFA0000000</t>
  </si>
  <si>
    <t>SB115 T-SERIES LG TURQ 22</t>
  </si>
  <si>
    <t>F22115TMDPANFA0000000</t>
  </si>
  <si>
    <t>SB115 T-SERIES MD ANTHRACITE 22</t>
  </si>
  <si>
    <t>F22115TMDPGLFA0000000</t>
  </si>
  <si>
    <t>SB115 T-SERIES MD GLACIER 22</t>
  </si>
  <si>
    <t>F22115TMDPTUFA0000000</t>
  </si>
  <si>
    <t>SB115 T-SERIES MD TURQ 22</t>
  </si>
  <si>
    <t>F22115TSMPANFA0000000</t>
  </si>
  <si>
    <t>SB115 T-SERIES SM ANTHRACITE 22</t>
  </si>
  <si>
    <t>F22115TSMPGLFA0000000</t>
  </si>
  <si>
    <t>SB115 T-SERIES SM GLACIER 22</t>
  </si>
  <si>
    <t>F22115TSMPTUFA0000000</t>
  </si>
  <si>
    <t>SB115 T-SERIES SM TURQ 22</t>
  </si>
  <si>
    <t>F22115TXLPANFA0000000</t>
  </si>
  <si>
    <t>SB115 T-SERIES XL ANTHRACITE 22</t>
  </si>
  <si>
    <t>F22115TXLPGLFA0000000</t>
  </si>
  <si>
    <t>SB115 T-SERIES XL GLACIER 22</t>
  </si>
  <si>
    <t>F22115TXLPTUFA0000000</t>
  </si>
  <si>
    <t>SB115 T-SERIES XL TURQ 22</t>
  </si>
  <si>
    <t>F22130TLGPRIFX0000000</t>
  </si>
  <si>
    <t>SB130 T-SERIES LG RHINO 22</t>
  </si>
  <si>
    <t>F22130TLGPTUFX0000000</t>
  </si>
  <si>
    <t>SB130 T-SERIES LG TURQ 22</t>
  </si>
  <si>
    <t>F22130TLGPWMFX0000000</t>
  </si>
  <si>
    <t>SB130 T-SERIES LG WATERMELON 22</t>
  </si>
  <si>
    <t>F22130TLGRGDFX0000000</t>
  </si>
  <si>
    <t>SB130 T-SERIES LG RAW/GY 22</t>
  </si>
  <si>
    <t>F22130TMDPRIFX0000000</t>
  </si>
  <si>
    <t>SB130 T-SERIES MD RHINO 22</t>
  </si>
  <si>
    <t>F22130TMDPTUFX0000000</t>
  </si>
  <si>
    <t>SB130 T-SERIES MD TURQ 22</t>
  </si>
  <si>
    <t>F22130TMDPWMFX0000000</t>
  </si>
  <si>
    <t>SB130 T-SERIES MD WATERMELON 22</t>
  </si>
  <si>
    <t>F22130TMDRGDFX0000000</t>
  </si>
  <si>
    <t>SB130 T-SERIES MD RAW/GY 22</t>
  </si>
  <si>
    <t>F22130TSMPRIFX0000000</t>
  </si>
  <si>
    <t>SB130 T-SERIES SM RHINO 22</t>
  </si>
  <si>
    <t>F22130TSMPTUFX0000000</t>
  </si>
  <si>
    <t>SB130 T-SERIES SM TURQ 22</t>
  </si>
  <si>
    <t>F22130TSMPWMFX0000000</t>
  </si>
  <si>
    <t>SB130 T-SERIES SM WATERMELON 22</t>
  </si>
  <si>
    <t>F22130TSMRGDFX0000000</t>
  </si>
  <si>
    <t>SB130 T-SERIES SM RAW/GY 22</t>
  </si>
  <si>
    <t>F22130TXLPRIFX0000000</t>
  </si>
  <si>
    <t>SB130 T-SERIES XL RHINO 22</t>
  </si>
  <si>
    <t>F22130TXLPTUFX0000000</t>
  </si>
  <si>
    <t>SB130 T-SERIES XL TURQ 22</t>
  </si>
  <si>
    <t>F22130TXLPWMFX0000000</t>
  </si>
  <si>
    <t>SB130 T-SERIES XL WATERMELON 22</t>
  </si>
  <si>
    <t>F22130TXLRGDFX0000000</t>
  </si>
  <si>
    <t>SB130 T-SERIES XL RAW/GY 22</t>
  </si>
  <si>
    <t>F22140TLGPBLFX0000000</t>
  </si>
  <si>
    <t>SB140 T-SERIES LG BLANCO FLOAT X 22</t>
  </si>
  <si>
    <t>F22140TLGPGEFX0000000</t>
  </si>
  <si>
    <t>SB140 T-SERIES LG SMOKE FLOAT X 22</t>
  </si>
  <si>
    <t>F22140TLGPTUFX0000000</t>
  </si>
  <si>
    <t>SB140 T-SERIES LG TURQ FLOAT X 22</t>
  </si>
  <si>
    <t>F22140TMDPBLFX0000000</t>
  </si>
  <si>
    <t>SB140 T-SERIES MD BLANCO FLOAT X 22</t>
  </si>
  <si>
    <t>F22140TMDPGEFX0000000</t>
  </si>
  <si>
    <t>SB140 T-SERIES MD SMOKE FLOAT X 22</t>
  </si>
  <si>
    <t>F22140TMDPTUFX0000000</t>
  </si>
  <si>
    <t>SB140 T-SERIES MD TURQ FLOAT X 22</t>
  </si>
  <si>
    <t>F22140TSMPBLFX0000000</t>
  </si>
  <si>
    <t>SB140 T-SERIES SM BLANCO FLOAT X 22</t>
  </si>
  <si>
    <t>F22140TSMPGEFX0000000</t>
  </si>
  <si>
    <t>SB140 T-SERIES SM SMOKE FLOAT X 22</t>
  </si>
  <si>
    <t>F22140TSMPTUFX0000000</t>
  </si>
  <si>
    <t>SB140 T-SERIES SM TURQ FLOAT X 22</t>
  </si>
  <si>
    <t>F22140TXLPBLFX0000000</t>
  </si>
  <si>
    <t>SB140 T-SERIES XL BLANCO FLOAT X 22</t>
  </si>
  <si>
    <t>F22140TXLPGEFX0000000</t>
  </si>
  <si>
    <t>SB140 T-SERIES XL SMOKE FLOAT X 22</t>
  </si>
  <si>
    <t>F22140TXLPTUFX0000000</t>
  </si>
  <si>
    <t>SB140 T-SERIES XL TURQ FLOAT X 22</t>
  </si>
  <si>
    <t>F22140TXSPBLFX0000000</t>
  </si>
  <si>
    <t>SB140 T-SERIES XS BLANCO FLOAT X 22</t>
  </si>
  <si>
    <t>F22140TXSPGEFX0000000</t>
  </si>
  <si>
    <t>SB140 T-SERIES XS SMOKE FLOAT X 22</t>
  </si>
  <si>
    <t>F22140TXSPTUFX0000000</t>
  </si>
  <si>
    <t>SB140 T-SERIES XS TURQ FLOAT X 22</t>
  </si>
  <si>
    <t>F22150TLGPMOX20000000</t>
  </si>
  <si>
    <t>SB150 T-SERIES LG MOSS X2 22</t>
  </si>
  <si>
    <t>F22150TLGPTUX20000000</t>
  </si>
  <si>
    <t>SB150 T-SERIES LG TURQ X2 22</t>
  </si>
  <si>
    <t>F22150TLGRGDX20000000</t>
  </si>
  <si>
    <t>SB150 T-SERIES LG RAW/GY X2 22</t>
  </si>
  <si>
    <t>F22150TMDPMOX20000000</t>
  </si>
  <si>
    <t>SB150 T-SERIES MD MOSS X2 22</t>
  </si>
  <si>
    <t>F22150TMDPTUX20000000</t>
  </si>
  <si>
    <t>SB150 T-SERIES MD TURQ X2 22</t>
  </si>
  <si>
    <t>F22150TMDRGDX20000000</t>
  </si>
  <si>
    <t>SB150 T-SERIES MD RAW/GY X2 22</t>
  </si>
  <si>
    <t>F22150TSMPMOX20000000</t>
  </si>
  <si>
    <t>SB150 T-SERIES SM MOSS X2 22</t>
  </si>
  <si>
    <t>F22150TSMPTUX20000000</t>
  </si>
  <si>
    <t>SB150 T-SERIES SM TURQ X2 22</t>
  </si>
  <si>
    <t>F22150TSMRGDX20000000</t>
  </si>
  <si>
    <t>SB150 T-SERIES SM RAW/GY X2 22</t>
  </si>
  <si>
    <t>F22150TXLPMOX20000000</t>
  </si>
  <si>
    <t>SB150 T-SERIES XL MOSS X2 22</t>
  </si>
  <si>
    <t>F22150TXLPTUX20000000</t>
  </si>
  <si>
    <t>SB150 T-SERIES XL TURQ X2 22</t>
  </si>
  <si>
    <t>F22150TXLRGDX20000000</t>
  </si>
  <si>
    <t>SB150 T-SERIES XL RAW/GY X2 22</t>
  </si>
  <si>
    <t>F22165TLGPMOD20000000</t>
  </si>
  <si>
    <t>SB165 T-SERIES LG MOSS FACTORY SLS 22</t>
  </si>
  <si>
    <t>F22165TLGPTUD20000000</t>
  </si>
  <si>
    <t>SB165 T-SERIES LG TURQ FACTORY SLS 22</t>
  </si>
  <si>
    <t>F22165TLGRGDD20000000</t>
  </si>
  <si>
    <t>SB165 T-SERIES LG RAW/GY FACTORY SLS 22</t>
  </si>
  <si>
    <t>F22165TMDPMOD20000000</t>
  </si>
  <si>
    <t>SB165 T-SERIES MD MOSS FACTORY SLS 22</t>
  </si>
  <si>
    <t>F22165TMDPTUD20000000</t>
  </si>
  <si>
    <t>SB165 T-SERIES MD TURQ FACTORY SLS 22</t>
  </si>
  <si>
    <t>F22165TMDRGDD20000000</t>
  </si>
  <si>
    <t>SB165 T-SERIES MD RAW/GY FACTORY SLS 22</t>
  </si>
  <si>
    <t>F22165TSMPMOD20000000</t>
  </si>
  <si>
    <t>SB165 T-SERIES SM MOSS FACTORY SLS 22</t>
  </si>
  <si>
    <t>F22165TSMPTUD20000000</t>
  </si>
  <si>
    <t>SB165 T-SERIES SM TURQ FACTORY SLS 22</t>
  </si>
  <si>
    <t>F22165TSMRGDD20000000</t>
  </si>
  <si>
    <t>SB165 T-SERIES SM RAW/GY FACTORY SLS 22</t>
  </si>
  <si>
    <t>F22165TXLPMOD20000000</t>
  </si>
  <si>
    <t>SB165 T-SERIES XL MOSS FACTORY SLS 22</t>
  </si>
  <si>
    <t>F22165TXLPTUD20000000</t>
  </si>
  <si>
    <t>SB165 T-SERIES XL TURQ FACTORY SLS 22</t>
  </si>
  <si>
    <t>F22165TXLRGDD20000000</t>
  </si>
  <si>
    <t>SB165 T-SERIES XL RAW/GY FACTORY SLS 22</t>
  </si>
  <si>
    <t>F22ARCTLGPDO000000000</t>
  </si>
  <si>
    <t>ARC T-SERIES LG DOM 22</t>
  </si>
  <si>
    <t>F22ARCTLGPTU000000000</t>
  </si>
  <si>
    <t>ARC T-SERIES LG TURQ 22</t>
  </si>
  <si>
    <t>F22ARCTLGRGD000000000</t>
  </si>
  <si>
    <t>ARC T-SERIES LG RAW/GY 22</t>
  </si>
  <si>
    <t>F22ARCTMDPDO000000000</t>
  </si>
  <si>
    <t>ARC T-SERIES MD DOM 22</t>
  </si>
  <si>
    <t>F22ARCTMDPTU000000000</t>
  </si>
  <si>
    <t>ARC T-SERIES MD TURQ 22</t>
  </si>
  <si>
    <t>F22ARCTMDRGD000000000</t>
  </si>
  <si>
    <t>ARC T-SERIES MD RAW/GY 22</t>
  </si>
  <si>
    <t>F22ARCTSMPDO000000000</t>
  </si>
  <si>
    <t>ARC T-SERIES SM DOM 22</t>
  </si>
  <si>
    <t>F22ARCTSMPTU000000000</t>
  </si>
  <si>
    <t>ARC T-SERIES SM TURQ 22</t>
  </si>
  <si>
    <t>F22ARCTSMRGD000000000</t>
  </si>
  <si>
    <t>ARC T-SERIES SM RAW/GY 22</t>
  </si>
  <si>
    <t>F22ARCTXLPDO000000000</t>
  </si>
  <si>
    <t>ARC T-SERIES XL DOM 22</t>
  </si>
  <si>
    <t>F22ARCTXLPTU000000000</t>
  </si>
  <si>
    <t>ARC T-SERIES XL TURQ 22</t>
  </si>
  <si>
    <t>F22ARCTXLRGD000000000</t>
  </si>
  <si>
    <t>ARC T-SERIES XL RAW/GY 22</t>
  </si>
  <si>
    <t>160E MASTER REBUILD KIT 2022-CURRENT</t>
  </si>
  <si>
    <t>160E HARDWARE REBUILD KIT 2022-CURRENT</t>
  </si>
  <si>
    <t>160E PROTECTOR KIT 2022-CURRENT</t>
  </si>
  <si>
    <t>160E ROCKER LINK ASSEMBLY 2022-CURRENT</t>
  </si>
  <si>
    <t>160E SWITCH LINK ASSEMBLY 2022-CURRENT</t>
  </si>
  <si>
    <t>160E TIMING LINK ASSEMBLY 2022-CURRENT</t>
  </si>
  <si>
    <t>160E CABLE PORT KIT 2022-CURRENT</t>
  </si>
  <si>
    <t>160E BATTERY GUARD - ALL SIZES 2022-CURRENT</t>
  </si>
  <si>
    <t>160E LOWER DOWNTUBE GUARD - LARGE 2022-CURRENT</t>
  </si>
  <si>
    <t>160E LOWER DOWNTUBE GUARD - MEDIUM 2022-CURRENT</t>
  </si>
  <si>
    <t>160E LOWER DOWNTUBE GUARD - SMALL 2022-CURRENT</t>
  </si>
  <si>
    <t>160E LOWER DOWNTUBE GUARD - XL 2022-CURRENT</t>
  </si>
  <si>
    <t>SB115 MASTER REBUILD KIT 2022-CURRENT</t>
  </si>
  <si>
    <t>SB115 HARDWARE REBUILD KIT 2022-CURRENT</t>
  </si>
  <si>
    <t>160E BEARING REBUILD KIT 2022-CURRENT</t>
  </si>
  <si>
    <t>DOM GLOSS TOUCH UP PAINT BOTTLE 1 OZ</t>
  </si>
  <si>
    <t>GLACIER GLOSS TOUCH UP PAINT BOTTLE 1 OZ</t>
  </si>
  <si>
    <t>WATERMELON GLOSS TOUCH UP PAINT BOTTLE 1 OZ</t>
  </si>
  <si>
    <t>RHINO SATIN TOUCH UP PAINT BOTTLE 1 OZ</t>
  </si>
  <si>
    <t>303 DH 06-09 12MM AXLE KIT</t>
  </si>
  <si>
    <t>ASR-7 09-11 AXLE KIT</t>
  </si>
  <si>
    <t>RDH 09-11 AXLE KIT</t>
  </si>
  <si>
    <t>REAR AXLE 148x12 UDH BLACK</t>
  </si>
  <si>
    <t>REAR AXLE 148x12 UDH TURQ</t>
  </si>
  <si>
    <t>REAR AXLE 148x12 YETI BLACK</t>
  </si>
  <si>
    <t>REAR AXLE 148x12 YETI TURQ</t>
  </si>
  <si>
    <t>REAR AXLE 148x12 YETI W/WASHER</t>
  </si>
  <si>
    <t>WC DH AXLE KIT 2013-2014</t>
  </si>
  <si>
    <t>575 08-10 BEARING REBUILD KIT</t>
  </si>
  <si>
    <t>575 BEARING REBUILD KIT 2011-2013</t>
  </si>
  <si>
    <t>575 BEARING REBUILD KIT 2014</t>
  </si>
  <si>
    <t>ASR BEARING REBUILD KIT 2014-2017</t>
  </si>
  <si>
    <t>ASR-5 ALLOY &amp; CARBON BEARING REBUILD KIT</t>
  </si>
  <si>
    <t>ASR-7 09-11 BEARING REBUILD KIT</t>
  </si>
  <si>
    <t>ASR-C 08-13 BEARING REBUILD KIT</t>
  </si>
  <si>
    <t>RDH 09-11 BEARING REBUILD KIT</t>
  </si>
  <si>
    <t>SB100 BEARING REBUILD KIT</t>
  </si>
  <si>
    <t>SB130/SB150/SB165/SB140 BEARING REBUILD KIT 2019-CURRENT</t>
  </si>
  <si>
    <t>SB45 BEARING REBUILD KIT 2016-CURRENT</t>
  </si>
  <si>
    <t>SB5 GEN2 BEARING REBUILD KIT 2017-CURRENT</t>
  </si>
  <si>
    <t>SB5+ BEARING REBUILD KIT</t>
  </si>
  <si>
    <t>SB55 GEN1 BEARING REBUILD KIT 2016-CURRENT</t>
  </si>
  <si>
    <t>SB5-C GEN1 BEARING REBUILD KIT 2014-2016</t>
  </si>
  <si>
    <t>SB6 GEN2 BEARING REBUILD KIT 2019-CURRENT</t>
  </si>
  <si>
    <t>SB6 GEN2 BEARING REBUILD KIT FOR ALLOY LINK 2016-2018</t>
  </si>
  <si>
    <t>SB6 GEN2 BEARING REBUILD KIT FOR CARBON LINK 2016-2018</t>
  </si>
  <si>
    <t>SB66-A BEARING REBUILD KIT 2012-2013</t>
  </si>
  <si>
    <t>SB66-AC BEARING REBUILD KIT 2014</t>
  </si>
  <si>
    <t>SB66-C BEARING REBUILD KIT 2012-2014</t>
  </si>
  <si>
    <t>SB6-C GEN1 BEARING REBUILD KIT 2014-2015</t>
  </si>
  <si>
    <t xml:space="preserve">SB75-A BEARING REBUILD KIT 2014 </t>
  </si>
  <si>
    <t>SB95-A BEARING REBUILD KIT 2012-2013</t>
  </si>
  <si>
    <t>SB95-AC BEARING REBUILD KIT 2014</t>
  </si>
  <si>
    <t>SB95-C BEARING REBUILD KIT 2013-2014</t>
  </si>
  <si>
    <t>WC DH BEARING REBUILD KIT 2012-2014</t>
  </si>
  <si>
    <t>SB100 FRAME PROTECTOR SHEET GEN 2 - GLOSS</t>
  </si>
  <si>
    <t>SB100 FRAME PROTECTOR SHEET GEN 2 - MATTE</t>
  </si>
  <si>
    <t>ARC FRAME PROTECTOR SHEET GEN 2 - GLOSS</t>
  </si>
  <si>
    <t>ARC FRAME PROTECTOR SHEET GEN 2 - MATTE</t>
  </si>
  <si>
    <t>SB130/150/165/140 FRAME PROTECTOR SHEET GEN 2 - GLOSS</t>
  </si>
  <si>
    <t>SB130/150/165/140 FRAME PROTECTOR SHEET GEN 2 - MATTE</t>
  </si>
  <si>
    <t>12MM HANGER WITH BOLTS</t>
  </si>
  <si>
    <t>12X142 HANGER STD KIT 13</t>
  </si>
  <si>
    <t>12X142 HANGER STD KIT 13 GEN2</t>
  </si>
  <si>
    <t>12X148 HANGER KIT</t>
  </si>
  <si>
    <t>12X148 HANGER STD KIT GEN3 BLACK</t>
  </si>
  <si>
    <t>12X148 HANGER STD KIT GEN3 TU</t>
  </si>
  <si>
    <t>303 DH 06-09 HANGER KIT</t>
  </si>
  <si>
    <t>ASR-7/WC DER HANGER W/BOLT 2013-2014</t>
  </si>
  <si>
    <t>OS STANDARD QR HANGER WITH FASTENERS</t>
  </si>
  <si>
    <t>QR HANGER WITH BOLTS</t>
  </si>
  <si>
    <t>RDH HANGER WITH BOLTS</t>
  </si>
  <si>
    <t>SB66-C HANGER KIT 12-13</t>
  </si>
  <si>
    <t>SRAM UNIVERSAL DERAILLEUR HANGER TURQ UDH</t>
  </si>
  <si>
    <t>SRAM UNIVERSAL DERAILLEUR HANGER UDH</t>
  </si>
  <si>
    <t>SHIMANO 12MM DROPOUT CHIP KIT</t>
  </si>
  <si>
    <t>STANDARD QR DROPOUT KIT</t>
  </si>
  <si>
    <t>575 04-07 HARDWARE KIT</t>
  </si>
  <si>
    <t>575 HARDWARE KIT 2012-2013</t>
  </si>
  <si>
    <t>575 HARDWARE KIT 2014</t>
  </si>
  <si>
    <t>ASR HARDWARE KIT 2014-2017</t>
  </si>
  <si>
    <t>ASR-5 ALLOY 10-13 HARDWARE KIT</t>
  </si>
  <si>
    <t>ASR-5 CARBON HARDWARE KIT</t>
  </si>
  <si>
    <t>ASR-7 09-11 HARDWARE KIT</t>
  </si>
  <si>
    <t>RDH 09-11 HARDWARE KIT</t>
  </si>
  <si>
    <t>SB45 HARDWARE KIT 2016-CURRENT</t>
  </si>
  <si>
    <t>SB5 GEN2 HARDWARE KIT 2017-CURRENT</t>
  </si>
  <si>
    <t>SB5+ GEN1 HARDWARE KIT 2017-CURRENT</t>
  </si>
  <si>
    <t>SB55 GEN1 HARDWARE KIT 2016-CURRENT</t>
  </si>
  <si>
    <t>SB6 GEN2 HARDWARE KIT 2016-2018</t>
  </si>
  <si>
    <t>SB6 GEN2 HARDWARE KIT 2019-CURRENT</t>
  </si>
  <si>
    <t>SB66-A HARDWARE KIT 2012-2013</t>
  </si>
  <si>
    <t>SB66-AC HARDWARE KIT 2014</t>
  </si>
  <si>
    <t>SB66-C HARDWARE KIT 2012-2013</t>
  </si>
  <si>
    <t>SB6-C GEN1 HARDWARE KIT 2014-2015</t>
  </si>
  <si>
    <t>SB75-A HARDWARE KIT 2014</t>
  </si>
  <si>
    <t>SB95-A HARDWARE KIT 2012-2013</t>
  </si>
  <si>
    <t>SB95-AC HARDWARE KIT 2014</t>
  </si>
  <si>
    <t>SB95-C HARDWARE KIT 2013-2014</t>
  </si>
  <si>
    <t>WC DH HARDWARE KIT 2013-2014</t>
  </si>
  <si>
    <t>SB100 GEN1 HARDWARE REBUILD KIT 2019-CURRENT</t>
  </si>
  <si>
    <t>SB100 GEN3 HARDWARE REBUILD KIT THREADED SI RAILS</t>
  </si>
  <si>
    <t>SB115 HARDWARE REBUILD KIT 2021-CURRENT</t>
  </si>
  <si>
    <t>SB5-C GEN1 HARWARE KIT 2014-2016</t>
  </si>
  <si>
    <t>575 LINK W/BEARING 2008-2013</t>
  </si>
  <si>
    <t>575 LINK W/BEARING 2014</t>
  </si>
  <si>
    <t>ASR LINK W/BEARING GLOSS 2014-2017</t>
  </si>
  <si>
    <t>ASR-C BETI LINK W/BEARING 2016</t>
  </si>
  <si>
    <t>ASR-C LINK W/BEARING 2010-2013</t>
  </si>
  <si>
    <t>SB100 LINK W/ BEARINGS</t>
  </si>
  <si>
    <t>SB115 ALLOY LINK W/BEARING</t>
  </si>
  <si>
    <t>SB130 ALLOY LINK W/BEARING 2019-CURRENT</t>
  </si>
  <si>
    <t>SB150 ALLOY LINK W/BEARING 2019-CURRENT</t>
  </si>
  <si>
    <t>SB165 ALLOY LINK W/BEARING 2019-CURRENT</t>
  </si>
  <si>
    <t>SB45 G1 ALLOY LINK W/BEARING 2016-CURRENT</t>
  </si>
  <si>
    <t>SB45 LINK W/BEARING GLOSS 2016-CURRENT</t>
  </si>
  <si>
    <t>SB45 LINK W/BEARING MATTE 2016-CURRENT</t>
  </si>
  <si>
    <t>SB5 G2 ALLOY LINK W/BEARING 2017-CURRENT</t>
  </si>
  <si>
    <t>SB5 G2 LINK W/BEARING GLOSS 2017-CURRENT</t>
  </si>
  <si>
    <t>SB5 G2 LINK W/BEARING MATTE 2017-CURRENT</t>
  </si>
  <si>
    <t>SB55/5+ G1 ALLOY LINK W/BEARING 2017-CURRENT</t>
  </si>
  <si>
    <t>SB55/5+ G1 LINK W/BEARING GLOSS 2016-CURRENT</t>
  </si>
  <si>
    <t>SB55/5+ G1 LINK W/BEARING MATTE 2016-CURRENT</t>
  </si>
  <si>
    <t>SB5-C G1 LINK W/BEARING GLOSS 2014-2015</t>
  </si>
  <si>
    <t>SB5-C G1 LINK W/BEARING MATTE 2014-2015</t>
  </si>
  <si>
    <t>SB6 ALLOY LINK KIT W/SPACERS 2017-CURRENT</t>
  </si>
  <si>
    <t>SB6 LINK W/BEARING GLOSS 2014-CURRENT</t>
  </si>
  <si>
    <t xml:space="preserve">SB6 LINK W/BEARING MATTE 2014-CURRENT  </t>
  </si>
  <si>
    <t>SB66-A LINK W/BEARING 2012-2013</t>
  </si>
  <si>
    <t>SB66-AC LINK W/BEARING 2012-2014</t>
  </si>
  <si>
    <t>SB75-A LINK W/BEARING 2014</t>
  </si>
  <si>
    <t>SB95-A LINK W/BEARING 2012-2013</t>
  </si>
  <si>
    <t>SB95-C LINK W/BEARING 2013-2014</t>
  </si>
  <si>
    <t>ASR-5 ALLOY &amp; CARBON 10-13 DOGBONE</t>
  </si>
  <si>
    <t>ASR-7 09-11 DOGBONE GLOSS</t>
  </si>
  <si>
    <t>575 08-10 MASTER REBUILD KIT</t>
  </si>
  <si>
    <t>575 2011 MASTER REBUILD KIT</t>
  </si>
  <si>
    <t>575 MASTER REBUILD KIT 2012-2013</t>
  </si>
  <si>
    <t>575 MASTER REBUILD KIT 2014</t>
  </si>
  <si>
    <t>ARC MASTER REBUILD KIT 2021-CURRENT</t>
  </si>
  <si>
    <t>ARC-C MASTER REBUILD KIT 2013-2016</t>
  </si>
  <si>
    <t>ASR ALLOY 03-06 MASTER REBUILD KIT</t>
  </si>
  <si>
    <t>ASR ALLOY 06-07 MASTER REBUILD KIT</t>
  </si>
  <si>
    <t>ASR ALLOY 08-09 MASTER REBUILD KIT</t>
  </si>
  <si>
    <t>ASR MASTER REBUILD KIT 2014-2017</t>
  </si>
  <si>
    <t>ASR-5 ALLOY 10-12 MASTER REBUILD KIT</t>
  </si>
  <si>
    <t>ASR-5 CARBON MASTER REBUILD KIT</t>
  </si>
  <si>
    <t>ASR-7 09-11 MASTER REBUILD KIT</t>
  </si>
  <si>
    <t>ASR-C 08-13 MASTER REBUILD KIT</t>
  </si>
  <si>
    <t>RDH 09-11 MASTER REBUILD KIT</t>
  </si>
  <si>
    <t>SB100 GEN1 MASTER REBUILD KIT 2019-CURRENT</t>
  </si>
  <si>
    <t>SB100 GEN3 MASTER REBUILD KIT THREADED SI RAILS</t>
  </si>
  <si>
    <t>SB115 MASTER REBUILD KIT 2021-CURRENT</t>
  </si>
  <si>
    <t>SB130/SB150/SB165/SB140 MASTER REBUILD KIT 2019-CURRENT</t>
  </si>
  <si>
    <t>SB45 MASTER REBUILD KIT 2016-CURRENT</t>
  </si>
  <si>
    <t>SB5 GEN2 MASTER REBUILD KIT 2017-CURRENT</t>
  </si>
  <si>
    <t>SB5+ GEN1 MASTER REBUILD KIT 2017-CURRENT</t>
  </si>
  <si>
    <t>SB55 GEN1 MASTER REBUILD KIT 2016-CURRENT</t>
  </si>
  <si>
    <t>SB5-C GEN1 MASTER REBUILD KIT 2014-2016</t>
  </si>
  <si>
    <t>SB6 GEN2 MASTER REBUILD KIT 2019-CURRENT</t>
  </si>
  <si>
    <t>SB6 GEN2 MASTER REBUILD KIT ALLOY LINK 2016-2018</t>
  </si>
  <si>
    <t>SB6 GEN2 MASTER REBUILD KIT CARBON LINK 2016-2018</t>
  </si>
  <si>
    <t>SB66-A MASTER REBUILD KIT 2012-2013</t>
  </si>
  <si>
    <t>SB66-A MASTER REBUILD KIT 2014</t>
  </si>
  <si>
    <t>SB66-C MASTER REBUILD KIT 2012-2014</t>
  </si>
  <si>
    <t>SB6-C GEN1 MASTER REBUILD KIT 2014-2015</t>
  </si>
  <si>
    <t>SB75-A MASTER REBUILD KIT 2014</t>
  </si>
  <si>
    <t>SB95-A MASTER REBUILD KIT 2012-2013</t>
  </si>
  <si>
    <t>SB95-A MASTER REBUILD KIT 2014</t>
  </si>
  <si>
    <t>SB95-C MASTER REBUILD KIT 2013-2014</t>
  </si>
  <si>
    <t>WC MASTER REBUILD KIT 2012-2014</t>
  </si>
  <si>
    <t>FRAME PLUG CABLE PORT KIT</t>
  </si>
  <si>
    <t>575 08-10 PINCH BOLT KIT</t>
  </si>
  <si>
    <t>575 12-13 Front Derailleur Mount Kit</t>
  </si>
  <si>
    <t>ASR-7 &amp; 575 FRONT DERAILLEUR MOUNT KIT</t>
  </si>
  <si>
    <t>ASR-C CABLE GUIDE KIT 2014-2015</t>
  </si>
  <si>
    <t>BIG TOP SINGLE SPEED DROPOUT KIT</t>
  </si>
  <si>
    <t>Bumper Stop</t>
  </si>
  <si>
    <t>Dealer Service Kit</t>
  </si>
  <si>
    <t>Di2 ROUTING KIT</t>
  </si>
  <si>
    <t>DJ 04-06 DROPOUT SET W/BOLTS</t>
  </si>
  <si>
    <t>DJ 07-09 VERTICAL DROPOUTS</t>
  </si>
  <si>
    <t>DJ 10-13 DROPOUT KIT - REAR DERAILLEUR</t>
  </si>
  <si>
    <t>DJ 10-13 DROPOUT KIT - SINGLE SPEED</t>
  </si>
  <si>
    <t>ISCG 03 MOUNTING TABS</t>
  </si>
  <si>
    <t>ISCG 05 MOUNTING TABS</t>
  </si>
  <si>
    <t>ONE UP SINGLE RING CHAIN GUARD W/BASH GUARD - 30T</t>
  </si>
  <si>
    <t>RDH 09-11 ECCENTRIC KIT</t>
  </si>
  <si>
    <t>SB130/150/165/140 PORT COVER KIT 2019-CURRENT</t>
  </si>
  <si>
    <t>SB130/SB150/SB165/SB140 HARDWARE REBUILD KIT 2019-CURRENT</t>
  </si>
  <si>
    <t>SB45 CABLE GUIDE KIT 2016-CURRENT</t>
  </si>
  <si>
    <t>SB5+ GEN1 CABLE GUIDE KIT 2017-CURRENT</t>
  </si>
  <si>
    <t>SB55 GEN1 CABLE GUIDE KIT 2016-CURRENT</t>
  </si>
  <si>
    <t>SB5-C GEN1 CABLE GUIDE KIT 2014-2015</t>
  </si>
  <si>
    <t>SB5-C ISCG KIT 2014</t>
  </si>
  <si>
    <t>SB6 G2 FRONT DER MOUNT KIT 2016-2018</t>
  </si>
  <si>
    <t>SB6 GEN2 CABLE GUIDE KIT 2016-2018</t>
  </si>
  <si>
    <t>SB66-A ECCENTRIC KIT 2012-2013</t>
  </si>
  <si>
    <t>SB66-AC ECCENTRIC KIT 2014</t>
  </si>
  <si>
    <t>SB66-C ECCENTRIC KIT 2012-2014</t>
  </si>
  <si>
    <t>SB6-C G1 FRONT DER MOUNT KIT 2014-2015</t>
  </si>
  <si>
    <t>SB6-C GEN1 CABLE GUIDE KIT 2014-2015</t>
  </si>
  <si>
    <t>SB75-A ECCENT REBUILD KIT 14</t>
  </si>
  <si>
    <t>SB95-AC ECCENTRIC KIT 2014</t>
  </si>
  <si>
    <t>SB95-C ECCENTRIC KIT 2013-2014</t>
  </si>
  <si>
    <t>SWITCH INFINITY FENDER, INTEGRATED CLIP G2</t>
  </si>
  <si>
    <t>ANNV YELLOW GLOSS TOUCH UP PAINT BOTTLE 1 OZ</t>
  </si>
  <si>
    <t>BLANCO GLOSS TOUCH UP PAINT BOTTLE 1 OZ</t>
  </si>
  <si>
    <t>BRICK GLOSS TOUCH UP PAINT BOTTLE 1 OZ</t>
  </si>
  <si>
    <t>CORAL GLOSS TOUCH UP PAINT BOTTLE 1 OZ</t>
  </si>
  <si>
    <t>DARK-ANTHRACITE MATTE TOUCH UP PAINT BOTTLE 1 OZ</t>
  </si>
  <si>
    <t>GREEN GLOSS TOUCH UP PAINT BOTTLE 1 OZ</t>
  </si>
  <si>
    <t>INFERNO GLOSS TOUCH UP PAINT BOTTLE 1 OZ</t>
  </si>
  <si>
    <t>LIME GLOSS TOUCH UP PAINT BOTTLE 1 OZ</t>
  </si>
  <si>
    <t>MOONLIGHT MATTE TOUCH UP PAINT BOTTLE 1 OZ</t>
  </si>
  <si>
    <t>MOSS SATIN TOUCH UP PAINT BOTTLE 1 OZ</t>
  </si>
  <si>
    <t>ORANGE GLOSS TOUCH UP PAINT BOTTLE 1 OZ</t>
  </si>
  <si>
    <t>RON SATIN TOUCH UP PAINT BOTTLE 1 OZ</t>
  </si>
  <si>
    <t>SILVER/ANTHRACITE MATTE TOUCH UP PAINT BOTTLE 1 OZ</t>
  </si>
  <si>
    <t>SMOKE GLOSS TOUCH UP PAINT BOTTLE 1 OZ</t>
  </si>
  <si>
    <t>SPRUCE MATTE TOUCH UP PAINT BOTTLE 1 OZ</t>
  </si>
  <si>
    <t>STORM GLOSS TOUCH UP PAINT BOTTLE 1 OZ</t>
  </si>
  <si>
    <t>STORM MATTE TOUCH UP PAINT BOTTLE 1 OZ</t>
  </si>
  <si>
    <t>TURQ GLOSS TOUCH UP PAINT BOTTLE 1 OZ</t>
  </si>
  <si>
    <t>575 08-10 CHAINSTAY PROTECTOR</t>
  </si>
  <si>
    <t>575 2011 CHAINSTAY PROTECTOR</t>
  </si>
  <si>
    <t>575 CS PROTECTOR 2014</t>
  </si>
  <si>
    <t>575/95A/WC CS PROTECTOR 2012-2013</t>
  </si>
  <si>
    <t>ARC PROTECTOR KIT 2021-CURRENT</t>
  </si>
  <si>
    <t>ARC-C 27.5" PROTECTOR KIT 2013-2016</t>
  </si>
  <si>
    <t>ARC-C 29" PROTECTOR KIT 2013-2016</t>
  </si>
  <si>
    <t>ASR-5 &amp; ASR-C SWINGARM/CHAINSTAY PROTECTOR BOTTOM</t>
  </si>
  <si>
    <t>ASR-5 &amp; ASR-C SWINGARM/CHAINSTAY PROTECTOR TOP</t>
  </si>
  <si>
    <t>ASR-5 METAL CHAINSTAY PROTECTOR</t>
  </si>
  <si>
    <t>ASR-7 CHAINSTAY PROTECTOR</t>
  </si>
  <si>
    <t>ASR-C 27.5" PROTECTOR KIT 2014-2017</t>
  </si>
  <si>
    <t>ASR-C 29" PROTECTOR KIT 2014-2017</t>
  </si>
  <si>
    <t>BIG TOP CHAIN SUCK PROTECTOR</t>
  </si>
  <si>
    <t>BIG TOP CHAINSTAY PROTECTOR</t>
  </si>
  <si>
    <t>DJ CHAINSTAY PROTECTOR</t>
  </si>
  <si>
    <t>RDH CHAINSTAY PROTECTOR KIT</t>
  </si>
  <si>
    <t>SB100 PROTECTOR KIT 2018</t>
  </si>
  <si>
    <t>SB130 GEN1 PROTECTOR KIT 2019-CURRENT</t>
  </si>
  <si>
    <t>SB150 GEN1 PROTECTOR KIT 2019-CURRENT</t>
  </si>
  <si>
    <t>SB165 GEN1 PROTECTOR KIT 2019-CURRENT</t>
  </si>
  <si>
    <t>SB45 PROTECTOR KIT 2016-CURRENT</t>
  </si>
  <si>
    <t>SB5 GEN2 PROTECTOR KIT 2017-2018</t>
  </si>
  <si>
    <t>SB5 GEN2 PROTECTOR KIT 2019-CURRENT</t>
  </si>
  <si>
    <t>SB5.5 PROTECTOR KIT 2016-CURRENT</t>
  </si>
  <si>
    <t>SB5-C GEN1 PROTECTOR KIT 2014-2016</t>
  </si>
  <si>
    <t>SB6 GEN2 PROTECTOR KIT 2016-CURRENT</t>
  </si>
  <si>
    <t>SB66-A 12-13 CHAINSTAY PROTECTOR BOTTOM</t>
  </si>
  <si>
    <t>SB66-A 12-13 CHAINSTAY PROTECTOR TOP</t>
  </si>
  <si>
    <t>SB66-A/SB95-A 12-13  SEAT STAY PROTECTOR</t>
  </si>
  <si>
    <t>SB66-AC PROTECTOR KIT 2014</t>
  </si>
  <si>
    <t>SB66-C PROTECTOR KIT 2012-2014</t>
  </si>
  <si>
    <t>SB6-C GEN1 PROTECTOR KIT 2014-2015</t>
  </si>
  <si>
    <t>SB75-A PROTECTOR KIT 2014</t>
  </si>
  <si>
    <t>SB95-AC PROTECTOR KIT 2014</t>
  </si>
  <si>
    <t>SB95-C PROTECTOR KIT 2013-2014</t>
  </si>
  <si>
    <t xml:space="preserve">DOWNTUBE SHUTTLE GUARD </t>
  </si>
  <si>
    <t>SEAT CLAMP YETI 35MM</t>
  </si>
  <si>
    <t>SEAT CLAMP YETI 36.4MM</t>
  </si>
  <si>
    <t>SEAT CLAMP YETI Black 35MM</t>
  </si>
  <si>
    <t>SEAT CLAMP YETI Black 36.4MM</t>
  </si>
  <si>
    <t>SEAT CLAMP YETI Turq 36.4MM</t>
  </si>
  <si>
    <t>SEAT CLAMP YETI TURQ ANO 35MM</t>
  </si>
  <si>
    <t>303 WC DH SHOCK EXTENDER KIT</t>
  </si>
  <si>
    <t>ASR ALLOY 03-07 SHOCK MOUNTING KIT</t>
  </si>
  <si>
    <t>ASR ALLOY 04-07 SHOCK MOUNTING KIT - CARBON REAR</t>
  </si>
  <si>
    <t>ASR ALLOY 08-09 SHOCK MOUNTING KIT</t>
  </si>
  <si>
    <t>ASR-C 08-13 SHOCK MOUNTING KIT</t>
  </si>
  <si>
    <t>SB66-A 12-13 SHOCK MOUNTING KIT</t>
  </si>
  <si>
    <t>SHOCK EXTENDER KIT</t>
  </si>
  <si>
    <t>SHOCK EYELET SPACER</t>
  </si>
  <si>
    <t>SB100 THREADED RAIL KIT KASHIMA</t>
  </si>
  <si>
    <t>FOX LINEAR BEARING 74.0MM</t>
  </si>
  <si>
    <t>FOX LINEAR BEARING G2 KIT</t>
  </si>
  <si>
    <t>SB100 FOX LINEAR BEARING 74.0MM</t>
  </si>
  <si>
    <t>SB115 LINEAR BEARING G3 KIT 2021-CURRENT</t>
  </si>
  <si>
    <t xml:space="preserve">BEARING EXTRACTOR TOOL </t>
  </si>
  <si>
    <t>BEARING PRESS  TOOL</t>
  </si>
  <si>
    <t>YETI DYNAPLUG RACER TURQ</t>
  </si>
  <si>
    <t>YETI EDC PUMP TURQ</t>
  </si>
  <si>
    <t>YETI EDC TOOL TURQ</t>
  </si>
  <si>
    <t>SWITCH INFINITY BEARING REBUILD KIT</t>
  </si>
  <si>
    <t>160E RATE CHIP KIT 30% 2022-CURRENT</t>
  </si>
  <si>
    <t>160E RATE CHIP KIT 25%/35% 2022-CURRENT</t>
  </si>
  <si>
    <t>160E LOWER SHOCK BOLT KIT 2022-CURRENT</t>
  </si>
  <si>
    <t>160E WIRELESS PLUG KIT 2022-CURRENT</t>
  </si>
  <si>
    <t>CABLE CLIP FOR 4MM AND 2.5MM HOUSING/WIRE</t>
  </si>
  <si>
    <t>sku</t>
  </si>
  <si>
    <t>description</t>
  </si>
  <si>
    <t>0605832548852</t>
  </si>
  <si>
    <t>0605832548869</t>
  </si>
  <si>
    <t>0605832548876</t>
  </si>
  <si>
    <t>0605832548883</t>
  </si>
  <si>
    <t>0605832548890</t>
  </si>
  <si>
    <t>0605832548906</t>
  </si>
  <si>
    <t>0605832548913</t>
  </si>
  <si>
    <t>0605832548920</t>
  </si>
  <si>
    <t>0605832548937</t>
  </si>
  <si>
    <t>0605832548944</t>
  </si>
  <si>
    <t>0605832548951</t>
  </si>
  <si>
    <t>0605832548968</t>
  </si>
  <si>
    <t>0605832548975</t>
  </si>
  <si>
    <t>0605832548982</t>
  </si>
  <si>
    <t>0605832548999</t>
  </si>
  <si>
    <t>0605832546896</t>
  </si>
  <si>
    <t>0605832546902</t>
  </si>
  <si>
    <t>0605832546919</t>
  </si>
  <si>
    <t>0605832546926</t>
  </si>
  <si>
    <t>0605832543932</t>
  </si>
  <si>
    <t>0605832543949</t>
  </si>
  <si>
    <t>0605832543956</t>
  </si>
  <si>
    <t>0605832543963</t>
  </si>
  <si>
    <t>0605832543970</t>
  </si>
  <si>
    <t>0605832543987</t>
  </si>
  <si>
    <t>0605832543994</t>
  </si>
  <si>
    <t>0605832544007</t>
  </si>
  <si>
    <t>0605832544014</t>
  </si>
  <si>
    <t>0605832544021</t>
  </si>
  <si>
    <t>HNA0575M00AA00BRG0000</t>
  </si>
  <si>
    <t>0605832544038</t>
  </si>
  <si>
    <t>0605832544045</t>
  </si>
  <si>
    <t>0605832544052</t>
  </si>
  <si>
    <t>0605832544069</t>
  </si>
  <si>
    <t>0605832544076</t>
  </si>
  <si>
    <t>0605832544083</t>
  </si>
  <si>
    <t>0605832544090</t>
  </si>
  <si>
    <t>0605832544106</t>
  </si>
  <si>
    <t>0605832544113</t>
  </si>
  <si>
    <t>0605832544120</t>
  </si>
  <si>
    <t>0605832544137</t>
  </si>
  <si>
    <t>0605832544144</t>
  </si>
  <si>
    <t>0605832544151</t>
  </si>
  <si>
    <t>0605832544168</t>
  </si>
  <si>
    <t>0605832544175</t>
  </si>
  <si>
    <t>0605832544182</t>
  </si>
  <si>
    <t>0605832544199</t>
  </si>
  <si>
    <t>H12S66A00000000000001</t>
  </si>
  <si>
    <t>0605832544205</t>
  </si>
  <si>
    <t>0605832544212</t>
  </si>
  <si>
    <t>H12S66C0000000BRG0000</t>
  </si>
  <si>
    <t>0605832544229</t>
  </si>
  <si>
    <t>0605832544236</t>
  </si>
  <si>
    <t>0605832544243</t>
  </si>
  <si>
    <t>H12S95A0000000BRG0000</t>
  </si>
  <si>
    <t>0605832544250</t>
  </si>
  <si>
    <t>0605832544267</t>
  </si>
  <si>
    <t>0605832544274</t>
  </si>
  <si>
    <t>H12WCDA0000000BRG0000</t>
  </si>
  <si>
    <t>0605832544281</t>
  </si>
  <si>
    <t>0605832544298</t>
  </si>
  <si>
    <t>0605832544304</t>
  </si>
  <si>
    <t>0605832544311</t>
  </si>
  <si>
    <t>0605832544328</t>
  </si>
  <si>
    <t>0605832544335</t>
  </si>
  <si>
    <t>0605832544342</t>
  </si>
  <si>
    <t>0605832544359</t>
  </si>
  <si>
    <t>0605832544366</t>
  </si>
  <si>
    <t>0605832544373</t>
  </si>
  <si>
    <t>0605832544380</t>
  </si>
  <si>
    <t>0605832544397</t>
  </si>
  <si>
    <t>0605832544403</t>
  </si>
  <si>
    <t>0605832544410</t>
  </si>
  <si>
    <t>0605832544427</t>
  </si>
  <si>
    <t>0605832544434</t>
  </si>
  <si>
    <t>0605832544441</t>
  </si>
  <si>
    <t>0605832544458</t>
  </si>
  <si>
    <t>H12S66C0000000HGR0000</t>
  </si>
  <si>
    <t>0605832544465</t>
  </si>
  <si>
    <t>0605832544472</t>
  </si>
  <si>
    <t>0605832544489</t>
  </si>
  <si>
    <t>0605832544496</t>
  </si>
  <si>
    <t>0605832544502</t>
  </si>
  <si>
    <t>0605832544519</t>
  </si>
  <si>
    <t>0605832544526</t>
  </si>
  <si>
    <t>0605832544533</t>
  </si>
  <si>
    <t>0605832544540</t>
  </si>
  <si>
    <t>0605832544557</t>
  </si>
  <si>
    <t>0605832544564</t>
  </si>
  <si>
    <t>0605832544571</t>
  </si>
  <si>
    <t>0605832544588</t>
  </si>
  <si>
    <t>0605832544595</t>
  </si>
  <si>
    <t>0605832544601</t>
  </si>
  <si>
    <t>0605832544618</t>
  </si>
  <si>
    <t>0605832544625</t>
  </si>
  <si>
    <t>0605832544632</t>
  </si>
  <si>
    <t>0605832544649</t>
  </si>
  <si>
    <t>0605832544656</t>
  </si>
  <si>
    <t>0605832544663</t>
  </si>
  <si>
    <t>H12S66C0000000HRD0000</t>
  </si>
  <si>
    <t>0605832544670</t>
  </si>
  <si>
    <t>0605832544687</t>
  </si>
  <si>
    <t>0605832544694</t>
  </si>
  <si>
    <t>H12S95A0000000HRD0000</t>
  </si>
  <si>
    <t>0605832544700</t>
  </si>
  <si>
    <t>0605832544717</t>
  </si>
  <si>
    <t>0605832544724</t>
  </si>
  <si>
    <t>H12WCDA0000000HRD0000</t>
  </si>
  <si>
    <t>0605832544731</t>
  </si>
  <si>
    <t>0605832544748</t>
  </si>
  <si>
    <t>0605832544755</t>
  </si>
  <si>
    <t>0605832544762</t>
  </si>
  <si>
    <t>0605832544779</t>
  </si>
  <si>
    <t>0605832544786</t>
  </si>
  <si>
    <t>0605832544793</t>
  </si>
  <si>
    <t>0605832544809</t>
  </si>
  <si>
    <t>0605832544816</t>
  </si>
  <si>
    <t>0605832544823</t>
  </si>
  <si>
    <t>0605832544830</t>
  </si>
  <si>
    <t>0605832544847</t>
  </si>
  <si>
    <t>0605832544854</t>
  </si>
  <si>
    <t>0605832544861</t>
  </si>
  <si>
    <t>0605832544878</t>
  </si>
  <si>
    <t>0605832544885</t>
  </si>
  <si>
    <t>0605832544892</t>
  </si>
  <si>
    <t>0605832544908</t>
  </si>
  <si>
    <t>0605832544915</t>
  </si>
  <si>
    <t>0605832544922</t>
  </si>
  <si>
    <t>0605832544939</t>
  </si>
  <si>
    <t>0605832544946</t>
  </si>
  <si>
    <t>0605832544953</t>
  </si>
  <si>
    <t>0605832544960</t>
  </si>
  <si>
    <t>0605832544977</t>
  </si>
  <si>
    <t>0605832544984</t>
  </si>
  <si>
    <t>0605832544991</t>
  </si>
  <si>
    <t>0605832545004</t>
  </si>
  <si>
    <t>0605832545011</t>
  </si>
  <si>
    <t>0605832545028</t>
  </si>
  <si>
    <t>HNAS66C00000000000000</t>
  </si>
  <si>
    <t>0605832545035</t>
  </si>
  <si>
    <t>0605832545042</t>
  </si>
  <si>
    <t>HNAS95AABA0000DGB0000</t>
  </si>
  <si>
    <t>0605832545059</t>
  </si>
  <si>
    <t>0605832545066</t>
  </si>
  <si>
    <t>0605832545073</t>
  </si>
  <si>
    <t>0605832545080</t>
  </si>
  <si>
    <t>0605832545097</t>
  </si>
  <si>
    <t>0605832545103</t>
  </si>
  <si>
    <t>HNA0575M00AA00MST0000</t>
  </si>
  <si>
    <t>0605832545110</t>
  </si>
  <si>
    <t>0605832545127</t>
  </si>
  <si>
    <t>0605832545134</t>
  </si>
  <si>
    <t>0605832545141</t>
  </si>
  <si>
    <t>0605832545158</t>
  </si>
  <si>
    <t>0605832545165</t>
  </si>
  <si>
    <t>0605832545172</t>
  </si>
  <si>
    <t>0605832545189</t>
  </si>
  <si>
    <t>0605832545196</t>
  </si>
  <si>
    <t>0605832545202</t>
  </si>
  <si>
    <t>0605832545219</t>
  </si>
  <si>
    <t>0605832545226</t>
  </si>
  <si>
    <t>0605832545233</t>
  </si>
  <si>
    <t>0605832545240</t>
  </si>
  <si>
    <t>0605832545257</t>
  </si>
  <si>
    <t>0605832545264</t>
  </si>
  <si>
    <t>0605832545271</t>
  </si>
  <si>
    <t>0605832545288</t>
  </si>
  <si>
    <t>0605832545295</t>
  </si>
  <si>
    <t>0605832545301</t>
  </si>
  <si>
    <t>0605832545318</t>
  </si>
  <si>
    <t>0605832545325</t>
  </si>
  <si>
    <t>0605832545332</t>
  </si>
  <si>
    <t>0605832545349</t>
  </si>
  <si>
    <t>0605832545356</t>
  </si>
  <si>
    <t>H12S66A00000000000000</t>
  </si>
  <si>
    <t>0605832545363</t>
  </si>
  <si>
    <t>0605832545370</t>
  </si>
  <si>
    <t>H12S66C0000000MST0000</t>
  </si>
  <si>
    <t>0605832545387</t>
  </si>
  <si>
    <t>0605832545394</t>
  </si>
  <si>
    <t>0605832545400</t>
  </si>
  <si>
    <t>H12S95A0000000MST0000</t>
  </si>
  <si>
    <t>0605832545417</t>
  </si>
  <si>
    <t>0605832545424</t>
  </si>
  <si>
    <t>0605832545431</t>
  </si>
  <si>
    <t>H12WCDA0000000MST0000</t>
  </si>
  <si>
    <t>0605832545448</t>
  </si>
  <si>
    <t>0605832545455</t>
  </si>
  <si>
    <t>0605832545462</t>
  </si>
  <si>
    <t>HNA0575M00AA00FDR0000</t>
  </si>
  <si>
    <t>0605832545479</t>
  </si>
  <si>
    <t>0605832545486</t>
  </si>
  <si>
    <t>0605832545493</t>
  </si>
  <si>
    <t>0605832545509</t>
  </si>
  <si>
    <t>0605832545516</t>
  </si>
  <si>
    <t>0605832545523</t>
  </si>
  <si>
    <t>0605832545530</t>
  </si>
  <si>
    <t>0605832545547</t>
  </si>
  <si>
    <t>0605832545554</t>
  </si>
  <si>
    <t>0605832545561</t>
  </si>
  <si>
    <t>0605832545578</t>
  </si>
  <si>
    <t>0605832545585</t>
  </si>
  <si>
    <t>0605832545592</t>
  </si>
  <si>
    <t>0605832545608</t>
  </si>
  <si>
    <t>0605832545615</t>
  </si>
  <si>
    <t>0605832545622</t>
  </si>
  <si>
    <t>0605832545639</t>
  </si>
  <si>
    <t>0605832545646</t>
  </si>
  <si>
    <t>0605832545653</t>
  </si>
  <si>
    <t>0605832545660</t>
  </si>
  <si>
    <t>0605832545677</t>
  </si>
  <si>
    <t>0605832545684</t>
  </si>
  <si>
    <t>0605832545691</t>
  </si>
  <si>
    <t>0605832545707</t>
  </si>
  <si>
    <t>H12S66A00000000000003</t>
  </si>
  <si>
    <t>0605832545714</t>
  </si>
  <si>
    <t>0605832545721</t>
  </si>
  <si>
    <t>H12S66C0000000ECC0000</t>
  </si>
  <si>
    <t>0605832545738</t>
  </si>
  <si>
    <t>0605832545745</t>
  </si>
  <si>
    <t>0605832545752</t>
  </si>
  <si>
    <t>0605832545769</t>
  </si>
  <si>
    <t>0605832545776</t>
  </si>
  <si>
    <t>0605832545783</t>
  </si>
  <si>
    <t>0605832545790</t>
  </si>
  <si>
    <t>0605832545806</t>
  </si>
  <si>
    <t>0605832545813</t>
  </si>
  <si>
    <t>0605832545820</t>
  </si>
  <si>
    <t>0605832545837</t>
  </si>
  <si>
    <t>0605832545844</t>
  </si>
  <si>
    <t>0605832545851</t>
  </si>
  <si>
    <t>0605832545868</t>
  </si>
  <si>
    <t>0605832545875</t>
  </si>
  <si>
    <t>0605832545882</t>
  </si>
  <si>
    <t>0605832545899</t>
  </si>
  <si>
    <t>0605832545905</t>
  </si>
  <si>
    <t>0605832545912</t>
  </si>
  <si>
    <t>0605832545929</t>
  </si>
  <si>
    <t>0605832545936</t>
  </si>
  <si>
    <t>0605832545943</t>
  </si>
  <si>
    <t>0605832545950</t>
  </si>
  <si>
    <t>0605832545967</t>
  </si>
  <si>
    <t>0605832545974</t>
  </si>
  <si>
    <t>0605832545981</t>
  </si>
  <si>
    <t>0605832545998</t>
  </si>
  <si>
    <t>0605832546001</t>
  </si>
  <si>
    <t>HNA057500000000000001</t>
  </si>
  <si>
    <t>0605832546018</t>
  </si>
  <si>
    <t>0605832546025</t>
  </si>
  <si>
    <t>0605832546032</t>
  </si>
  <si>
    <t>0605832546049</t>
  </si>
  <si>
    <t>0605832546056</t>
  </si>
  <si>
    <t>0605832546063</t>
  </si>
  <si>
    <t>0605832546070</t>
  </si>
  <si>
    <t>0605832546087</t>
  </si>
  <si>
    <t>0605832546094</t>
  </si>
  <si>
    <t>0605832546100</t>
  </si>
  <si>
    <t>0605832546117</t>
  </si>
  <si>
    <t>0605832546124</t>
  </si>
  <si>
    <t>HNA00DJ00000000000001</t>
  </si>
  <si>
    <t>0605832546131</t>
  </si>
  <si>
    <t>0605832546148</t>
  </si>
  <si>
    <t>0605832546155</t>
  </si>
  <si>
    <t>0605832546162</t>
  </si>
  <si>
    <t>0605832546179</t>
  </si>
  <si>
    <t>0605832546186</t>
  </si>
  <si>
    <t>0605832546193</t>
  </si>
  <si>
    <t>0605832546209</t>
  </si>
  <si>
    <t>0605832546216</t>
  </si>
  <si>
    <t>0605832546223</t>
  </si>
  <si>
    <t>0605832546230</t>
  </si>
  <si>
    <t>0605832546247</t>
  </si>
  <si>
    <t>HNAS66A00000000000002</t>
  </si>
  <si>
    <t>0605832546254</t>
  </si>
  <si>
    <t>HNAS66A00000000000001</t>
  </si>
  <si>
    <t>0605832546261</t>
  </si>
  <si>
    <t>HNAS66A00000000000000</t>
  </si>
  <si>
    <t>0605832546278</t>
  </si>
  <si>
    <t>0605832546285</t>
  </si>
  <si>
    <t>H12S66C0000000PRT0000</t>
  </si>
  <si>
    <t>0605832546292</t>
  </si>
  <si>
    <t>0605832546308</t>
  </si>
  <si>
    <t>0605832546315</t>
  </si>
  <si>
    <t>0605832546322</t>
  </si>
  <si>
    <t>0605832546339</t>
  </si>
  <si>
    <t>0605832546346</t>
  </si>
  <si>
    <t>0605832546353</t>
  </si>
  <si>
    <t>0605832546360</t>
  </si>
  <si>
    <t>0605832546377</t>
  </si>
  <si>
    <t>0605832546384</t>
  </si>
  <si>
    <t>0605832546391</t>
  </si>
  <si>
    <t>0605832546407</t>
  </si>
  <si>
    <t>0605832546414</t>
  </si>
  <si>
    <t>0605832546421</t>
  </si>
  <si>
    <t>0605832546438</t>
  </si>
  <si>
    <t>0605832546445</t>
  </si>
  <si>
    <t>0605832546452</t>
  </si>
  <si>
    <t>H12S66A00000000000002</t>
  </si>
  <si>
    <t>0605832546469</t>
  </si>
  <si>
    <t>0605832546476</t>
  </si>
  <si>
    <t>0605832546483</t>
  </si>
  <si>
    <t>0605832546490</t>
  </si>
  <si>
    <t>0605832546506</t>
  </si>
  <si>
    <t>0605832546513</t>
  </si>
  <si>
    <t>0605832546520</t>
  </si>
  <si>
    <t>0605832546537</t>
  </si>
  <si>
    <t>0605832546544</t>
  </si>
  <si>
    <t>0605832546551</t>
  </si>
  <si>
    <t>0605832546568</t>
  </si>
  <si>
    <t>0605832546575</t>
  </si>
  <si>
    <t>0605832546582</t>
  </si>
  <si>
    <t>0605832549507</t>
  </si>
  <si>
    <t>0605832549514</t>
  </si>
  <si>
    <t>0605832549521</t>
  </si>
  <si>
    <t>0605832549538</t>
  </si>
  <si>
    <t>0605832549569</t>
  </si>
  <si>
    <t>0605832549583</t>
  </si>
  <si>
    <t>85 CREW SWEATSHIRT BLACK SM</t>
  </si>
  <si>
    <t>85 CREW SWEATSHIRT BLACK MD</t>
  </si>
  <si>
    <t>85 CREW SWEATSHIRT BLACK LG</t>
  </si>
  <si>
    <t>85 CREW SWEATSHIRT BLACK XL</t>
  </si>
  <si>
    <t>85 CREW SWEATSHIRT BLACK XXL</t>
  </si>
  <si>
    <t>85 CREW SWEATSHIRT NAVY HEATHER SM</t>
  </si>
  <si>
    <t>85 CREW SWEATSHIRT NAVY HEATHER MD</t>
  </si>
  <si>
    <t>85 CREW SWEATSHIRT NAVY HEATHER LG</t>
  </si>
  <si>
    <t>85 CREW SWEATSHIRT NAVY HEATHER XL</t>
  </si>
  <si>
    <t>85 CREW SWEATSHIRT NAVY HEATHER XXL</t>
  </si>
  <si>
    <t>DIRT SURFER HOODIE MAROON SM</t>
  </si>
  <si>
    <t>DIRT SURFER HOODIE MAROON MD</t>
  </si>
  <si>
    <t>DIRT SURFER HOODIE MAROON LG</t>
  </si>
  <si>
    <t>DIRT SURFER HOODIE MAROON XL</t>
  </si>
  <si>
    <t>DIRT SURFER HOODIE MAROON XXL</t>
  </si>
  <si>
    <t>DIRT SURFER HOODIE SANDSTONE SM</t>
  </si>
  <si>
    <t>DIRT SURFER HOODIE SANDSTONE MD</t>
  </si>
  <si>
    <t>DIRT SURFER HOODIE SANDSTONE LG</t>
  </si>
  <si>
    <t>DIRT SURFER HOODIE SANDSTONE XL</t>
  </si>
  <si>
    <t>DIRT SURFER HOODIE SANDSTONE XXL</t>
  </si>
  <si>
    <t>CORPORATE TONAL HOODIE CHARCOAL HEATHER SM</t>
  </si>
  <si>
    <t>CORPORATE TONAL HOODIE CHARCOAL HEATHER MD</t>
  </si>
  <si>
    <t>CORPORATE TONAL HOODIE CHARCOAL HEATHER LG</t>
  </si>
  <si>
    <t>CORPORATE TONAL HOODIE CHARCOAL HEATHER XL</t>
  </si>
  <si>
    <t>CORPORATE TONAL HOODIE CHARCOAL HEATHER XXL</t>
  </si>
  <si>
    <t>CORPORATE TONAL HOODIE NAVY SM</t>
  </si>
  <si>
    <t>CORPORATE TONAL HOODIE NAVY MD</t>
  </si>
  <si>
    <t>CORPORATE TONAL HOODIE NAVY LG</t>
  </si>
  <si>
    <t>CORPORATE TONAL HOODIE NAVY XL</t>
  </si>
  <si>
    <t>CORPORATE TONAL HOODIE NAVY XXL</t>
  </si>
  <si>
    <t>W DIRT SURFER ZIP HOODIE HEATHER GRAY SM</t>
  </si>
  <si>
    <t>W DIRT SURFER ZIP HOODIE HEATHER GRAY MD</t>
  </si>
  <si>
    <t>W DIRT SURFER ZIP HOODIE HEATHER GRAY LG</t>
  </si>
  <si>
    <t>W DIRT SURFER ZIP HOODIE HEATHER GRAY XL</t>
  </si>
  <si>
    <t>W DIRT SURFER ZIP HOODIE BLACK SM</t>
  </si>
  <si>
    <t>W DIRT SURFER ZIP HOODIE BLACK MD</t>
  </si>
  <si>
    <t>W DIRT SURFER ZIP HOODIE BLACK LG</t>
  </si>
  <si>
    <t>W DIRT SURFER ZIP HOODIE BLACK XL</t>
  </si>
  <si>
    <t>W STENCIL CREW SWEATSHIRT MILITARY GREEN SM</t>
  </si>
  <si>
    <t>W STENCIL CREW SWEATSHIRT MILITARY GREEN MD</t>
  </si>
  <si>
    <t>W STENCIL CREW SWEATSHIRT MILITARY GREEN LG</t>
  </si>
  <si>
    <t>W STENCIL CREW SWEATSHIRT MILITARY GREEN XL</t>
  </si>
  <si>
    <t>W STENCIL CREW SWEATSHIRT LIGHT GRAY SM</t>
  </si>
  <si>
    <t>W STENCIL CREW SWEATSHIRT LIGHT GRAY MD</t>
  </si>
  <si>
    <t>W STENCIL CREW SWEATSHIRT LIGHT GRAY LG</t>
  </si>
  <si>
    <t>W STENCIL CREW SWEATSHIRT LIGHT GRAY XL</t>
  </si>
  <si>
    <t>CABLE CLIP KIT</t>
  </si>
  <si>
    <t>0605832550060</t>
  </si>
  <si>
    <t>DEALER SERVICE KIT 3</t>
  </si>
  <si>
    <t>0605832551173</t>
  </si>
  <si>
    <t>W22CMLG0023</t>
  </si>
  <si>
    <t>SLANT TEE VINTAGE NAVY LG</t>
  </si>
  <si>
    <t>0605832551296</t>
  </si>
  <si>
    <t>W22CMXL0024</t>
  </si>
  <si>
    <t>SLANT TEE VINTAGE NAVY XL</t>
  </si>
  <si>
    <t>0605832551302</t>
  </si>
  <si>
    <t>W22CM2X0025</t>
  </si>
  <si>
    <t>SLANT TEE VINTAGE NAVY XXL</t>
  </si>
  <si>
    <t>0605832551319</t>
  </si>
  <si>
    <t>W22CMSM0026</t>
  </si>
  <si>
    <t>SLANT TEE VINTAGE PURPLE SM</t>
  </si>
  <si>
    <t>0605832551326</t>
  </si>
  <si>
    <t>W22CMMD0027</t>
  </si>
  <si>
    <t>SLANT TEE VINTAGE PURPLE MD</t>
  </si>
  <si>
    <t>0605832551333</t>
  </si>
  <si>
    <t>W22CMLG0028</t>
  </si>
  <si>
    <t>SLANT TEE VINTAGE PURPLE LG</t>
  </si>
  <si>
    <t>0605832551340</t>
  </si>
  <si>
    <t>W22CMXL0029</t>
  </si>
  <si>
    <t>SLANT TEE VINTAGE PURPLE XL</t>
  </si>
  <si>
    <t>0605832551357</t>
  </si>
  <si>
    <t>W22CM2X0030</t>
  </si>
  <si>
    <t>SLANT TEE VINTAGE PURPLE XXL</t>
  </si>
  <si>
    <t>0605832551364</t>
  </si>
  <si>
    <t>W22CMSM0031</t>
  </si>
  <si>
    <t>YETI MELT TEE VINTAGE NAVY SM</t>
  </si>
  <si>
    <t>0605832551371</t>
  </si>
  <si>
    <t>W22CMMD0032</t>
  </si>
  <si>
    <t>YETI MELT TEE VINTAGE NAVY MD</t>
  </si>
  <si>
    <t>0605832551388</t>
  </si>
  <si>
    <t>W22CMLG0033</t>
  </si>
  <si>
    <t>YETI MELT TEE VINTAGE NAVY LG</t>
  </si>
  <si>
    <t>0605832551395</t>
  </si>
  <si>
    <t>W22CMXL0034</t>
  </si>
  <si>
    <t>YETI MELT TEE VINTAGE NAVY XL</t>
  </si>
  <si>
    <t>0605832551401</t>
  </si>
  <si>
    <t>W22CM2X0035</t>
  </si>
  <si>
    <t>YETI MELT TEE VINTAGE NAVY XXL</t>
  </si>
  <si>
    <t>0605832551418</t>
  </si>
  <si>
    <t>W22CMSM0036</t>
  </si>
  <si>
    <t>YETI MELT TEE BLACK FOREST SM</t>
  </si>
  <si>
    <t>0605832551425</t>
  </si>
  <si>
    <t>W22CMMD0037</t>
  </si>
  <si>
    <t>YETI MELT TEE BLACK FOREST MD</t>
  </si>
  <si>
    <t>0605832551432</t>
  </si>
  <si>
    <t>W22CMLG0038</t>
  </si>
  <si>
    <t>YETI MELT TEE BLACK FOREST LG</t>
  </si>
  <si>
    <t>0605832551449</t>
  </si>
  <si>
    <t>W22CM2X0050</t>
  </si>
  <si>
    <t>YETI HEAD SHOT L/S TEE EMERALD XXL</t>
  </si>
  <si>
    <t>0605832551456</t>
  </si>
  <si>
    <t>W22CMSM0051</t>
  </si>
  <si>
    <t>YETI FRONT RANGE TEE CHARCOAL SM</t>
  </si>
  <si>
    <t>0605832551463</t>
  </si>
  <si>
    <t>W22CMMD0052</t>
  </si>
  <si>
    <t>YETI FRONT RANGE TEE CHARCOAL MD</t>
  </si>
  <si>
    <t>0605832551470</t>
  </si>
  <si>
    <t>W22CMLG0053</t>
  </si>
  <si>
    <t>YETI FRONT RANGE TEE CHARCOAL LG</t>
  </si>
  <si>
    <t>0605832551487</t>
  </si>
  <si>
    <t>W22CMXL0054</t>
  </si>
  <si>
    <t>YETI FRONT RANGE TEE CHARCOAL XL</t>
  </si>
  <si>
    <t>0605832551494</t>
  </si>
  <si>
    <t>W22CM2X0055</t>
  </si>
  <si>
    <t>YETI FRONT RANGE TEE CHARCOAL XXL</t>
  </si>
  <si>
    <t>0605832551500</t>
  </si>
  <si>
    <t>W22CMSM0056</t>
  </si>
  <si>
    <t>YETI FRONT RANGE TEE BEEHIVE SM</t>
  </si>
  <si>
    <t>0605832551517</t>
  </si>
  <si>
    <t>W22CMMD0057</t>
  </si>
  <si>
    <t>YETI FRONT RANGE TEE BEEHIVE MD</t>
  </si>
  <si>
    <t>0605832551524</t>
  </si>
  <si>
    <t>W22CMLG0058</t>
  </si>
  <si>
    <t>YETI FRONT RANGE TEE BEEHIVE LG</t>
  </si>
  <si>
    <t>0605832551531</t>
  </si>
  <si>
    <t>W22CMXL0059</t>
  </si>
  <si>
    <t>YETI FRONT RANGE TEE BEEHIVE XL</t>
  </si>
  <si>
    <t>0605832551548</t>
  </si>
  <si>
    <t>W22CM2X0060</t>
  </si>
  <si>
    <t>YETI FRONT RANGE TEE BEEHIVE XXL</t>
  </si>
  <si>
    <t>0605832551555</t>
  </si>
  <si>
    <t>W22CWSM0061</t>
  </si>
  <si>
    <t>W BLOCK TANK BLACK SM</t>
  </si>
  <si>
    <t>0605832551562</t>
  </si>
  <si>
    <t>W22CWMD0062</t>
  </si>
  <si>
    <t>W BLOCK TANK BLACK MD</t>
  </si>
  <si>
    <t>0605832551579</t>
  </si>
  <si>
    <t>W22CWLG0063</t>
  </si>
  <si>
    <t>W BLOCK TANK BLACK LG</t>
  </si>
  <si>
    <t>0605832551586</t>
  </si>
  <si>
    <t>W22CWXL0064</t>
  </si>
  <si>
    <t>W BLOCK TANK BLACK XL</t>
  </si>
  <si>
    <t>0605832551593</t>
  </si>
  <si>
    <t>W22CWSM0065</t>
  </si>
  <si>
    <t>W BLOCK TANK SHIRAZ SM</t>
  </si>
  <si>
    <t>0605832551609</t>
  </si>
  <si>
    <t>W22CWMD0066</t>
  </si>
  <si>
    <t>W BLOCK TANK SHIRAZ MD</t>
  </si>
  <si>
    <t>0605832551616</t>
  </si>
  <si>
    <t>W22CWLG0067</t>
  </si>
  <si>
    <t>W BLOCK TANK SHIRAZ LG</t>
  </si>
  <si>
    <t>0605832551623</t>
  </si>
  <si>
    <t>W22CWXL0068</t>
  </si>
  <si>
    <t>W BLOCK TANK SHIRAZ XL</t>
  </si>
  <si>
    <t>0605832551630</t>
  </si>
  <si>
    <t>W22CWSM0069</t>
  </si>
  <si>
    <t>W BLOCK GRADIENT TEE PREMIUM HEATHER SM</t>
  </si>
  <si>
    <t>0605832551647</t>
  </si>
  <si>
    <t>W22CWMD0070</t>
  </si>
  <si>
    <t>W BLOCK GRADIENT TEE PREMIUM HEATHER MD</t>
  </si>
  <si>
    <t>0605832551654</t>
  </si>
  <si>
    <t>W22CWLG0071</t>
  </si>
  <si>
    <t>W BLOCK GRADIENT TEE PREMIUM HEATHER LG</t>
  </si>
  <si>
    <t>0605832551661</t>
  </si>
  <si>
    <t>W22CWXL0072</t>
  </si>
  <si>
    <t>W BLOCK GRADIENT TEE PREMIUM HEATHER XL</t>
  </si>
  <si>
    <t>0605832551678</t>
  </si>
  <si>
    <t>W22CWSM0073</t>
  </si>
  <si>
    <t>W BLOCK GRADIENT TEE VINTAGE PURPLE SM</t>
  </si>
  <si>
    <t>0605832551685</t>
  </si>
  <si>
    <t>W22CWMD0074</t>
  </si>
  <si>
    <t>W BLOCK GRADIENT TEE VINTAGE PURPLE MD</t>
  </si>
  <si>
    <t>0605832551692</t>
  </si>
  <si>
    <t>W22CWLG0075</t>
  </si>
  <si>
    <t>W BLOCK GRADIENT TEE VINTAGE PURPLE LG</t>
  </si>
  <si>
    <t>0605832551708</t>
  </si>
  <si>
    <t>W22CWXL0076</t>
  </si>
  <si>
    <t>W BLOCK GRADIENT TEE VINTAGE PURPLE XL</t>
  </si>
  <si>
    <t>0605832551715</t>
  </si>
  <si>
    <t>W22CWSM0077</t>
  </si>
  <si>
    <t>W SLANT TEE WHITE HEATHER SM</t>
  </si>
  <si>
    <t>0605832551722</t>
  </si>
  <si>
    <t>W22CWMD0078</t>
  </si>
  <si>
    <t>W SLANT TEE WHITE HEATHER MD</t>
  </si>
  <si>
    <t>0605832551739</t>
  </si>
  <si>
    <t>W22CU000090</t>
  </si>
  <si>
    <t>GOLDEN HAT CARDINAL/ARMY OLIVE ONE SIZE</t>
  </si>
  <si>
    <t>0605832551746</t>
  </si>
  <si>
    <t>W22CU000091</t>
  </si>
  <si>
    <t>SLANT PATCH HAT BLACK ONE SIZE</t>
  </si>
  <si>
    <t>0605832551753</t>
  </si>
  <si>
    <t>W22CU000092</t>
  </si>
  <si>
    <t>SLANT PATCH HAT LIGHT NAVY ONE SIZE</t>
  </si>
  <si>
    <t>0605832551760</t>
  </si>
  <si>
    <t>W22CU000093</t>
  </si>
  <si>
    <t>YETI MELT HAT NAVY ONE SIZE</t>
  </si>
  <si>
    <t>0605832551777</t>
  </si>
  <si>
    <t>W22CU000094</t>
  </si>
  <si>
    <t>YETI MELT HAT BISCUIT ONE SIZE</t>
  </si>
  <si>
    <t>0605832551784</t>
  </si>
  <si>
    <t>W22CWLG0079</t>
  </si>
  <si>
    <t>W SLANT TEE WHITE HEATHER LG</t>
  </si>
  <si>
    <t>0605832551791</t>
  </si>
  <si>
    <t>W22CWXL0080</t>
  </si>
  <si>
    <t>W SLANT TEE WHITE HEATHER XL</t>
  </si>
  <si>
    <t>0605832551807</t>
  </si>
  <si>
    <t>W22CWSM0081</t>
  </si>
  <si>
    <t>W SLANT TEE BLACK SM</t>
  </si>
  <si>
    <t>0605832551814</t>
  </si>
  <si>
    <t>W22CWMD0082</t>
  </si>
  <si>
    <t>W SLANT TEE BLACK MD</t>
  </si>
  <si>
    <t>0605832551821</t>
  </si>
  <si>
    <t>W22CWLG0083</t>
  </si>
  <si>
    <t>W SLANT TEE BLACK LG</t>
  </si>
  <si>
    <t>0605832551838</t>
  </si>
  <si>
    <t>W22CWXL0084</t>
  </si>
  <si>
    <t>W SLANT TEE BLACK XL</t>
  </si>
  <si>
    <t>0605832551845</t>
  </si>
  <si>
    <t>W22CWSM0085</t>
  </si>
  <si>
    <t>W SLANT TEE VINTAGE TURQUOISE SM</t>
  </si>
  <si>
    <t>0605832551852</t>
  </si>
  <si>
    <t>W22CWMD0086</t>
  </si>
  <si>
    <t>W SLANT TEE VINTAGE TURQUOISE MD</t>
  </si>
  <si>
    <t>0605832551869</t>
  </si>
  <si>
    <t>W22CWLG0087</t>
  </si>
  <si>
    <t>W SLANT TEE VINTAGE TURQUOISE LG</t>
  </si>
  <si>
    <t>0605832551876</t>
  </si>
  <si>
    <t>W22CWXL0088</t>
  </si>
  <si>
    <t>W SLANT TEE VINTAGE TURQUOISE XL</t>
  </si>
  <si>
    <t>0605832551883</t>
  </si>
  <si>
    <t>W22CU000089</t>
  </si>
  <si>
    <t>GOLDEN HAT CHARCOAL/HEATHER GRAY ONE SIZE</t>
  </si>
  <si>
    <t>0605832551890</t>
  </si>
  <si>
    <t>W22CMXL0039</t>
  </si>
  <si>
    <t>YETI MELT TEE BLACK FOREST XL</t>
  </si>
  <si>
    <t>0605832551906</t>
  </si>
  <si>
    <t>W22CM2X0040</t>
  </si>
  <si>
    <t>YETI MELT TEE BLACK FOREST XXL</t>
  </si>
  <si>
    <t>0605832551913</t>
  </si>
  <si>
    <t>W22CMSM0041</t>
  </si>
  <si>
    <t>YETI HEAD SHOT L/S TEE CHARCOAL BLACK SM</t>
  </si>
  <si>
    <t>0605832551920</t>
  </si>
  <si>
    <t>W22CMMD0042</t>
  </si>
  <si>
    <t>YETI HEAD SHOT L/S TEE CHARCOAL BLACK MD</t>
  </si>
  <si>
    <t>0605832551937</t>
  </si>
  <si>
    <t>W22CMLG0043</t>
  </si>
  <si>
    <t>YETI HEAD SHOT L/S TEE CHARCOAL BLACK LG</t>
  </si>
  <si>
    <t>0605832551944</t>
  </si>
  <si>
    <t>W22CMXL0044</t>
  </si>
  <si>
    <t>YETI HEAD SHOT L/S TEE CHARCOAL BLACK XL</t>
  </si>
  <si>
    <t>0605832551951</t>
  </si>
  <si>
    <t>W22CM2X0045</t>
  </si>
  <si>
    <t>YETI HEAD SHOT L/S TEE CHARCOAL BLACK XXL</t>
  </si>
  <si>
    <t>0605832551968</t>
  </si>
  <si>
    <t>W22CMSM0046</t>
  </si>
  <si>
    <t>YETI HEAD SHOT L/S TEE EMERALD SM</t>
  </si>
  <si>
    <t>0605832551975</t>
  </si>
  <si>
    <t>W22CMMD0047</t>
  </si>
  <si>
    <t>YETI HEAD SHOT L/S TEE EMERALD MD</t>
  </si>
  <si>
    <t>0605832551982</t>
  </si>
  <si>
    <t>W22CMLG0048</t>
  </si>
  <si>
    <t>YETI HEAD SHOT L/S TEE EMERALD LG</t>
  </si>
  <si>
    <t>0605832551999</t>
  </si>
  <si>
    <t>W22CMXL0049</t>
  </si>
  <si>
    <t>YETI HEAD SHOT L/S TEE EMERALD XL</t>
  </si>
  <si>
    <t>0605832552002</t>
  </si>
  <si>
    <t>W22CMSM0001</t>
  </si>
  <si>
    <t>VOID TANK DARK GRAY HEATHER SM</t>
  </si>
  <si>
    <t>0605832552019</t>
  </si>
  <si>
    <t>W22CMMD0002</t>
  </si>
  <si>
    <t>VOID TANK DARK GRAY HEATHER MD</t>
  </si>
  <si>
    <t>0605832552026</t>
  </si>
  <si>
    <t>W22CMLG0003</t>
  </si>
  <si>
    <t>VOID TANK DARK GRAY HEATHER LG</t>
  </si>
  <si>
    <t>0605832552033</t>
  </si>
  <si>
    <t>W22CMXL0004</t>
  </si>
  <si>
    <t>VOID TANK DARK GRAY HEATHER XL</t>
  </si>
  <si>
    <t>0605832552040</t>
  </si>
  <si>
    <t>W22CM2X0005</t>
  </si>
  <si>
    <t>VOID TANK DARK GRAY HEATHER XXL</t>
  </si>
  <si>
    <t>0605832552057</t>
  </si>
  <si>
    <t>W22CMSM0006</t>
  </si>
  <si>
    <t>VOID TANK HEATHER OLIVE SM</t>
  </si>
  <si>
    <t>0605832552064</t>
  </si>
  <si>
    <t>W22CMMD0007</t>
  </si>
  <si>
    <t>VOID TANK HEATHER OLIVE MD</t>
  </si>
  <si>
    <t>0605832552071</t>
  </si>
  <si>
    <t>W22CMLG0008</t>
  </si>
  <si>
    <t>VOID TANK HEATHER OLIVE LG</t>
  </si>
  <si>
    <t>0605832552088</t>
  </si>
  <si>
    <t>W22CMXL0009</t>
  </si>
  <si>
    <t>VOID TANK HEATHER OLIVE XL</t>
  </si>
  <si>
    <t>0605832552095</t>
  </si>
  <si>
    <t>W22CM2XL0010</t>
  </si>
  <si>
    <t>VOID TANK HEATHER OLIVE XXL</t>
  </si>
  <si>
    <t>0605832552101</t>
  </si>
  <si>
    <t>W22CMSM0011</t>
  </si>
  <si>
    <t>SLANT TEE GRAPHITE BLACK SM</t>
  </si>
  <si>
    <t>0605832552118</t>
  </si>
  <si>
    <t>W22CMMD0012</t>
  </si>
  <si>
    <t>SLANT TEE GRAPHITE BLACK MD</t>
  </si>
  <si>
    <t>0605832552125</t>
  </si>
  <si>
    <t>W22CMLG0013</t>
  </si>
  <si>
    <t>SLANT TEE GRAPHITE BLACK LG</t>
  </si>
  <si>
    <t>0605832552132</t>
  </si>
  <si>
    <t>W22CMXL0014</t>
  </si>
  <si>
    <t>SLANT TEE GRAPHITE BLACK XL</t>
  </si>
  <si>
    <t>0605832552149</t>
  </si>
  <si>
    <t>W22CM2X0015</t>
  </si>
  <si>
    <t>SLANT TEE GRAPHITE BLACK XXL</t>
  </si>
  <si>
    <t>0605832552156</t>
  </si>
  <si>
    <t>W22CMSM0016</t>
  </si>
  <si>
    <t>SLANT TEE VINTAGE STONEWASH DENIM SM</t>
  </si>
  <si>
    <t>0605832552163</t>
  </si>
  <si>
    <t>W22CMMD0017</t>
  </si>
  <si>
    <t>SLANT TEE VINTAGE STONEWASH DENIM MD</t>
  </si>
  <si>
    <t>0605832552170</t>
  </si>
  <si>
    <t>W22CMLG0018</t>
  </si>
  <si>
    <t>SLANT TEE VINTAGE STONEWASH DENIM LG</t>
  </si>
  <si>
    <t>0605832552187</t>
  </si>
  <si>
    <t>W22CMXL0019</t>
  </si>
  <si>
    <t>SLANT TEE VINTAGE STONEWASH DENIM XL</t>
  </si>
  <si>
    <t>0605832552194</t>
  </si>
  <si>
    <t>W22CM2X0020</t>
  </si>
  <si>
    <t>SLANT TEE VINTAGE STONEWASH DENIM XXL</t>
  </si>
  <si>
    <t>0605832552200</t>
  </si>
  <si>
    <t>W22CMSM0021</t>
  </si>
  <si>
    <t>SLANT TEE VINTAGE NAVY SM</t>
  </si>
  <si>
    <t>0605832552217</t>
  </si>
  <si>
    <t>W22CMMD0022</t>
  </si>
  <si>
    <t>SLANT TEE VINTAGE NAVY MD</t>
  </si>
  <si>
    <t>0605832552224</t>
  </si>
  <si>
    <t>0605832549606</t>
  </si>
  <si>
    <t>0605832549613</t>
  </si>
  <si>
    <t>0605832549620</t>
  </si>
  <si>
    <t>0605832549637</t>
  </si>
  <si>
    <t>0605832549644</t>
  </si>
  <si>
    <t>0605832549651</t>
  </si>
  <si>
    <t>0605832549668</t>
  </si>
  <si>
    <t>0605832549675</t>
  </si>
  <si>
    <t>0605832549682</t>
  </si>
  <si>
    <t>0605832549699</t>
  </si>
  <si>
    <t>0605832549705</t>
  </si>
  <si>
    <t>0605832549712</t>
  </si>
  <si>
    <t>0605832549729</t>
  </si>
  <si>
    <t>0605832549736</t>
  </si>
  <si>
    <t>0605832549743</t>
  </si>
  <si>
    <t>0605832549750</t>
  </si>
  <si>
    <t>0605832549767</t>
  </si>
  <si>
    <t>0605832549774</t>
  </si>
  <si>
    <t>0605832549781</t>
  </si>
  <si>
    <t>0605832549798</t>
  </si>
  <si>
    <t>0605832549804</t>
  </si>
  <si>
    <t>0605832549811</t>
  </si>
  <si>
    <t>0605832549828</t>
  </si>
  <si>
    <t>0605832549835</t>
  </si>
  <si>
    <t>0605832549842</t>
  </si>
  <si>
    <t>0605832549859</t>
  </si>
  <si>
    <t>0605832549866</t>
  </si>
  <si>
    <t>0605832549873</t>
  </si>
  <si>
    <t>0605832549880</t>
  </si>
  <si>
    <t>0605832549897</t>
  </si>
  <si>
    <t>0605832549903</t>
  </si>
  <si>
    <t>0605832549910</t>
  </si>
  <si>
    <t>0605832549927</t>
  </si>
  <si>
    <t>0605832549934</t>
  </si>
  <si>
    <t>0605832549941</t>
  </si>
  <si>
    <t>0605832549958</t>
  </si>
  <si>
    <t>0605832549965</t>
  </si>
  <si>
    <t>0605832549972</t>
  </si>
  <si>
    <t>0605832549989</t>
  </si>
  <si>
    <t>0605832549996</t>
  </si>
  <si>
    <t>0605832550008</t>
  </si>
  <si>
    <t>0605832550015</t>
  </si>
  <si>
    <t>0605832550022</t>
  </si>
  <si>
    <t>0605832550039</t>
  </si>
  <si>
    <t>0605832550046</t>
  </si>
  <si>
    <t>0605832550053</t>
  </si>
  <si>
    <t>Part #</t>
  </si>
  <si>
    <t>W01TJM001G001NGSM22</t>
  </si>
  <si>
    <t>0605832536033</t>
  </si>
  <si>
    <t>W01TJM001G001NGMD22</t>
  </si>
  <si>
    <t>0605832536026</t>
  </si>
  <si>
    <t>W01TJM001G001NGLG22</t>
  </si>
  <si>
    <t>0605832536002</t>
  </si>
  <si>
    <t>W01TJM001G001NGXL22</t>
  </si>
  <si>
    <t>0605832536040</t>
  </si>
  <si>
    <t>W01TJM001G001NGLL22</t>
  </si>
  <si>
    <t>0605832536019</t>
  </si>
  <si>
    <t>W01TJM001G014NGSM22</t>
  </si>
  <si>
    <t>0605832536088</t>
  </si>
  <si>
    <t>W01TJM001G014NGMD22</t>
  </si>
  <si>
    <t>0605832536071</t>
  </si>
  <si>
    <t>W01TJM001G014NGLG22</t>
  </si>
  <si>
    <t>0605832536057</t>
  </si>
  <si>
    <t>W01TJM001G014NGXL22</t>
  </si>
  <si>
    <t>0605832536095</t>
  </si>
  <si>
    <t>W01TJM001G014NGLL22</t>
  </si>
  <si>
    <t>0605832536064</t>
  </si>
  <si>
    <t>W01TJM001G023NGSM22</t>
  </si>
  <si>
    <t>0605832536132</t>
  </si>
  <si>
    <t>W01TJM001G023NGMD22</t>
  </si>
  <si>
    <t>0605832536125</t>
  </si>
  <si>
    <t>W01TJM001G023NGLG22</t>
  </si>
  <si>
    <t>0605832536101</t>
  </si>
  <si>
    <t>W01TJM001G023NGXL22</t>
  </si>
  <si>
    <t>0605832536149</t>
  </si>
  <si>
    <t>W01TJM001G023NGLL22</t>
  </si>
  <si>
    <t>0605832536118</t>
  </si>
  <si>
    <t>W01TJM001G025NGSM22</t>
  </si>
  <si>
    <t>0605832536187</t>
  </si>
  <si>
    <t>W01TJM001G025NGMD22</t>
  </si>
  <si>
    <t>0605832536170</t>
  </si>
  <si>
    <t>W01TJM001G025NGLG22</t>
  </si>
  <si>
    <t>0605832536156</t>
  </si>
  <si>
    <t>W01TJM001G025NGXL22</t>
  </si>
  <si>
    <t>0605832536194</t>
  </si>
  <si>
    <t>W01TJM001G025NGLL22</t>
  </si>
  <si>
    <t>0605832536163</t>
  </si>
  <si>
    <t>W01TJM002G001STSM22</t>
  </si>
  <si>
    <t>0605832536231</t>
  </si>
  <si>
    <t>W01TJM002G001STMD22</t>
  </si>
  <si>
    <t>0605832536224</t>
  </si>
  <si>
    <t>W01TJM002G001STLG22</t>
  </si>
  <si>
    <t>0605832536200</t>
  </si>
  <si>
    <t>W01TJM002G001STXL22</t>
  </si>
  <si>
    <t>0605832536248</t>
  </si>
  <si>
    <t>W01TJM002G001STLL22</t>
  </si>
  <si>
    <t>0605832536217</t>
  </si>
  <si>
    <t>W01TJM002G015STSM22</t>
  </si>
  <si>
    <t>0605832536286</t>
  </si>
  <si>
    <t>W01TJM002G015STMD22</t>
  </si>
  <si>
    <t>0605832536279</t>
  </si>
  <si>
    <t>W01TJM002G015STLG22</t>
  </si>
  <si>
    <t>0605832536255</t>
  </si>
  <si>
    <t>W01TJM002G015STXL22</t>
  </si>
  <si>
    <t>0605832536293</t>
  </si>
  <si>
    <t>W01TJM002G015STLL22</t>
  </si>
  <si>
    <t>0605832536262</t>
  </si>
  <si>
    <t>W01TJM002G023CASM22</t>
  </si>
  <si>
    <t>0605832536385</t>
  </si>
  <si>
    <t>W01TJM002G023CAMD22</t>
  </si>
  <si>
    <t>0605832536378</t>
  </si>
  <si>
    <t>W01TJM002G023CALG22</t>
  </si>
  <si>
    <t>0605832536354</t>
  </si>
  <si>
    <t>W01TJM002G023CAXL22</t>
  </si>
  <si>
    <t>0605832536392</t>
  </si>
  <si>
    <t>W01TJM002G023CALL22</t>
  </si>
  <si>
    <t>0605832536361</t>
  </si>
  <si>
    <t>W01TJM002G017CASM22</t>
  </si>
  <si>
    <t>0605832536330</t>
  </si>
  <si>
    <t>W01TJM002G017CAMD22</t>
  </si>
  <si>
    <t>0605832536323</t>
  </si>
  <si>
    <t>W01TJM002G017CALG22</t>
  </si>
  <si>
    <t>0605832536309</t>
  </si>
  <si>
    <t>W01TJM002G017CAXL22</t>
  </si>
  <si>
    <t>0605832536347</t>
  </si>
  <si>
    <t>W01TJM002G017CALL22</t>
  </si>
  <si>
    <t>0605832536316</t>
  </si>
  <si>
    <t>W01TJM020G001NGSM22</t>
  </si>
  <si>
    <t>0605832536538</t>
  </si>
  <si>
    <t>W01TJM020G001NGMD22</t>
  </si>
  <si>
    <t>0605832536521</t>
  </si>
  <si>
    <t>W01TJM020G001NGLG22</t>
  </si>
  <si>
    <t>0605832536507</t>
  </si>
  <si>
    <t>W01TJM020G001NGXL22</t>
  </si>
  <si>
    <t>0605832536545</t>
  </si>
  <si>
    <t>W01TJM020G001NGLL22</t>
  </si>
  <si>
    <t>0605832536514</t>
  </si>
  <si>
    <t>W01TJM020G014NGSM22</t>
  </si>
  <si>
    <t>0605832536583</t>
  </si>
  <si>
    <t>W01TJM020G014NGMD22</t>
  </si>
  <si>
    <t>0605832536576</t>
  </si>
  <si>
    <t>W01TJM020G014NGLG22</t>
  </si>
  <si>
    <t>0605832536552</t>
  </si>
  <si>
    <t>W01TJM020G014NGXL22</t>
  </si>
  <si>
    <t>0605832536590</t>
  </si>
  <si>
    <t>W01TJM020G014NGLL22</t>
  </si>
  <si>
    <t>0605832536569</t>
  </si>
  <si>
    <t>W01TJM003G001NGSM22</t>
  </si>
  <si>
    <t>0605832536439</t>
  </si>
  <si>
    <t>W01TJM003G001NGMD22</t>
  </si>
  <si>
    <t>0605832536422</t>
  </si>
  <si>
    <t>W01TJM003G001NGLG22</t>
  </si>
  <si>
    <t>0605832536408</t>
  </si>
  <si>
    <t>W01TJM003G001NGXL22</t>
  </si>
  <si>
    <t>0605832536446</t>
  </si>
  <si>
    <t>W01TJM003G001NGLL22</t>
  </si>
  <si>
    <t>0605832536415</t>
  </si>
  <si>
    <t>W01TJM003G017NGSM22</t>
  </si>
  <si>
    <t>0605832536484</t>
  </si>
  <si>
    <t>W01TJM003G017NGMD22</t>
  </si>
  <si>
    <t>0605832536477</t>
  </si>
  <si>
    <t>W01TJM003G017NGLG22</t>
  </si>
  <si>
    <t>0605832536453</t>
  </si>
  <si>
    <t>W01TJM003G017NGXL22</t>
  </si>
  <si>
    <t>0605832536491</t>
  </si>
  <si>
    <t>W01TJM003G017NGLL22</t>
  </si>
  <si>
    <t>0605832536460</t>
  </si>
  <si>
    <t>W01TOM001G001NGSM22</t>
  </si>
  <si>
    <t>0605832537030</t>
  </si>
  <si>
    <t>W01TOM001G001NGMD22</t>
  </si>
  <si>
    <t>0605832537023</t>
  </si>
  <si>
    <t>W01TOM001G001NGLG22</t>
  </si>
  <si>
    <t>0605832537009</t>
  </si>
  <si>
    <t>W01TOM001G001NGXL22</t>
  </si>
  <si>
    <t>0605832537047</t>
  </si>
  <si>
    <t>W01TOM001G001NGLL22</t>
  </si>
  <si>
    <t>0605832537016</t>
  </si>
  <si>
    <t>W01TOM001G017NGSM22</t>
  </si>
  <si>
    <t>0605832537085</t>
  </si>
  <si>
    <t>W01TOM001G017NGMD22</t>
  </si>
  <si>
    <t>0605832537078</t>
  </si>
  <si>
    <t>W01TOM001G017NGLG22</t>
  </si>
  <si>
    <t>0605832537054</t>
  </si>
  <si>
    <t>W01TOM001G017NGXL22</t>
  </si>
  <si>
    <t>0605832537092</t>
  </si>
  <si>
    <t>W01TOM001G017NGLL22</t>
  </si>
  <si>
    <t>0605832537061</t>
  </si>
  <si>
    <t>W01TJM004R001EXSM22</t>
  </si>
  <si>
    <t>0605832540580</t>
  </si>
  <si>
    <t>W01TJM004R001EXMD22</t>
  </si>
  <si>
    <t>0605832540573</t>
  </si>
  <si>
    <t>W01TJM004R001EXLG22</t>
  </si>
  <si>
    <t>0605832540559</t>
  </si>
  <si>
    <t>W01TJM004R001EXXL22</t>
  </si>
  <si>
    <t>0605832540597</t>
  </si>
  <si>
    <t>W01TJM004R001EXLL22</t>
  </si>
  <si>
    <t>0605832540566</t>
  </si>
  <si>
    <t>W01TJM004R005EXSM22</t>
  </si>
  <si>
    <t>0605832540689</t>
  </si>
  <si>
    <t>W01TJM004R005EXMD22</t>
  </si>
  <si>
    <t>0605832540672</t>
  </si>
  <si>
    <t>W01TJM004R005EXLG22</t>
  </si>
  <si>
    <t>0605832540658</t>
  </si>
  <si>
    <t>W01TJM004R005EXXL22</t>
  </si>
  <si>
    <t>0605832540696</t>
  </si>
  <si>
    <t>W01TJM004R005EXLL22</t>
  </si>
  <si>
    <t>0605832540665</t>
  </si>
  <si>
    <t>W01TJM004R004DVSM22</t>
  </si>
  <si>
    <t>0605832540634</t>
  </si>
  <si>
    <t>W01TJM004R004DVMD22</t>
  </si>
  <si>
    <t>0605832540627</t>
  </si>
  <si>
    <t>W01TJM004R004DVLG22</t>
  </si>
  <si>
    <t>0605832540603</t>
  </si>
  <si>
    <t>W01TJM004R004DVXL22</t>
  </si>
  <si>
    <t>0605832540641</t>
  </si>
  <si>
    <t>W01TJM004R004DVLL22</t>
  </si>
  <si>
    <t>0605832540610</t>
  </si>
  <si>
    <t>W01TJM004R024DVSM22</t>
  </si>
  <si>
    <t>0605832540733</t>
  </si>
  <si>
    <t>W01TJM004R024DVMD22</t>
  </si>
  <si>
    <t>0605832540726</t>
  </si>
  <si>
    <t>W01TJM004R024DVLG22</t>
  </si>
  <si>
    <t>0605832540702</t>
  </si>
  <si>
    <t>W01TJM004R024DVXL22</t>
  </si>
  <si>
    <t>0605832540740</t>
  </si>
  <si>
    <t>W01TJM004R024DVLL22</t>
  </si>
  <si>
    <t>0605832540719</t>
  </si>
  <si>
    <t>W01TJM021R001HTSM22</t>
  </si>
  <si>
    <t>0605832540788</t>
  </si>
  <si>
    <t>W01TJM021R001HTMD22</t>
  </si>
  <si>
    <t>0605832540771</t>
  </si>
  <si>
    <t>W01TJM021R001HTLG22</t>
  </si>
  <si>
    <t>0605832540757</t>
  </si>
  <si>
    <t>W01TJM021R001HTXL22</t>
  </si>
  <si>
    <t>0605832540795</t>
  </si>
  <si>
    <t>W01TJM021R001HTLL22</t>
  </si>
  <si>
    <t>0605832540764</t>
  </si>
  <si>
    <t>W01TJM021R019HTSM22</t>
  </si>
  <si>
    <t>0605832540887</t>
  </si>
  <si>
    <t>W01TJM021R019HTMD22</t>
  </si>
  <si>
    <t>0605832540870</t>
  </si>
  <si>
    <t>W01TJM021R019HTLG22</t>
  </si>
  <si>
    <t>0605832540856</t>
  </si>
  <si>
    <t>W01TJM021R019HTXL22</t>
  </si>
  <si>
    <t>0605832540894</t>
  </si>
  <si>
    <t>W01TJM021R019HTLL22</t>
  </si>
  <si>
    <t>0605832540863</t>
  </si>
  <si>
    <t>W01TJM021R004WWSM22</t>
  </si>
  <si>
    <t>0605832540832</t>
  </si>
  <si>
    <t>W01TJM021R004WWMD22</t>
  </si>
  <si>
    <t>0605832540825</t>
  </si>
  <si>
    <t>W01TJM021R004WWLG22</t>
  </si>
  <si>
    <t>0605832540801</t>
  </si>
  <si>
    <t>W01TJM021R004WWXL22</t>
  </si>
  <si>
    <t>0605832540849</t>
  </si>
  <si>
    <t>W01TJM021R004WWLL22</t>
  </si>
  <si>
    <t>0605832540818</t>
  </si>
  <si>
    <t>W01TJM021R024WWSM22</t>
  </si>
  <si>
    <t>0605832540931</t>
  </si>
  <si>
    <t>W01TJM021R024WWMD22</t>
  </si>
  <si>
    <t>0605832540924</t>
  </si>
  <si>
    <t>W01TJM021R024WWLG22</t>
  </si>
  <si>
    <t>0605832540900</t>
  </si>
  <si>
    <t>W01TJM021R024WWXL22</t>
  </si>
  <si>
    <t>0605832540948</t>
  </si>
  <si>
    <t>W01TJM021R024WWLL22</t>
  </si>
  <si>
    <t>0605832540917</t>
  </si>
  <si>
    <t>W01TJW001G001NGXS22</t>
  </si>
  <si>
    <t>0605832536644</t>
  </si>
  <si>
    <t>W01TJW001G001NGSM22</t>
  </si>
  <si>
    <t>0605832536620</t>
  </si>
  <si>
    <t>W01TJW001G001NGMD22</t>
  </si>
  <si>
    <t>0605832536613</t>
  </si>
  <si>
    <t>W01TJW001G001NGLG22</t>
  </si>
  <si>
    <t>0605832536606</t>
  </si>
  <si>
    <t>W01TJW001G001NGXL22</t>
  </si>
  <si>
    <t>0605832536637</t>
  </si>
  <si>
    <t>W01TJW001G016NGXS22</t>
  </si>
  <si>
    <t>0605832536743</t>
  </si>
  <si>
    <t>W01TJW001G016NGSM22</t>
  </si>
  <si>
    <t>0605832536729</t>
  </si>
  <si>
    <t>W01TJW001G016NGMD22</t>
  </si>
  <si>
    <t>0605832536712</t>
  </si>
  <si>
    <t>W01TJW001G016NGLG22</t>
  </si>
  <si>
    <t>0605832536705</t>
  </si>
  <si>
    <t>W01TJW001G016NGXL22</t>
  </si>
  <si>
    <t>0605832536736</t>
  </si>
  <si>
    <t>W01TJW001G012NGXS22</t>
  </si>
  <si>
    <t>0605832536699</t>
  </si>
  <si>
    <t>W01TJW001G012NGSM22</t>
  </si>
  <si>
    <t>0605832536675</t>
  </si>
  <si>
    <t>W01TJW001G012NGMD22</t>
  </si>
  <si>
    <t>0605832536668</t>
  </si>
  <si>
    <t>W01TJW001G012NGLG22</t>
  </si>
  <si>
    <t>0605832536651</t>
  </si>
  <si>
    <t>W01TJW001G012NGXL22</t>
  </si>
  <si>
    <t>0605832536682</t>
  </si>
  <si>
    <t>W01TJW001G035NGXS22</t>
  </si>
  <si>
    <t>0605832536798</t>
  </si>
  <si>
    <t>W01TJW001G035NGSM22</t>
  </si>
  <si>
    <t>0605832536774</t>
  </si>
  <si>
    <t>W01TJW001G035NGMD22</t>
  </si>
  <si>
    <t>0605832536767</t>
  </si>
  <si>
    <t>W01TJW001G035NGLG22</t>
  </si>
  <si>
    <t>0605832536750</t>
  </si>
  <si>
    <t>W01TJW001G035NGXL22</t>
  </si>
  <si>
    <t>0605832536781</t>
  </si>
  <si>
    <t>W01TJW020G001NGXS22</t>
  </si>
  <si>
    <t>0605832536941</t>
  </si>
  <si>
    <t>W01TJW020G001NGSM22</t>
  </si>
  <si>
    <t>0605832536927</t>
  </si>
  <si>
    <t>W01TJW020G001NGMD22</t>
  </si>
  <si>
    <t>0605832536910</t>
  </si>
  <si>
    <t>W01TJW020G001NGLG22</t>
  </si>
  <si>
    <t>0605832536903</t>
  </si>
  <si>
    <t>W01TJW020G001NGXL22</t>
  </si>
  <si>
    <t>0605832536934</t>
  </si>
  <si>
    <t>W01TJW020G016NGXS22</t>
  </si>
  <si>
    <t>0605832536996</t>
  </si>
  <si>
    <t>W01TJW020G016NGSM22</t>
  </si>
  <si>
    <t>0605832536972</t>
  </si>
  <si>
    <t>W01TJW020G016NGMD22</t>
  </si>
  <si>
    <t>0605832536965</t>
  </si>
  <si>
    <t>W01TJW020G016NGLG22</t>
  </si>
  <si>
    <t>0605832536958</t>
  </si>
  <si>
    <t>W01TJW020G016NGXL22</t>
  </si>
  <si>
    <t>0605832536989</t>
  </si>
  <si>
    <t>W01TJW003G001NGXS22</t>
  </si>
  <si>
    <t>0605832536842</t>
  </si>
  <si>
    <t>W01TJW003G001NGSM22</t>
  </si>
  <si>
    <t>0605832536828</t>
  </si>
  <si>
    <t>W01TJW003G001NGMD22</t>
  </si>
  <si>
    <t>0605832536811</t>
  </si>
  <si>
    <t>W01TJW003G001NGLG22</t>
  </si>
  <si>
    <t>0605832536804</t>
  </si>
  <si>
    <t>W01TJW003G001NGXL22</t>
  </si>
  <si>
    <t>0605832536835</t>
  </si>
  <si>
    <t>W01TJW003G018NGXS22</t>
  </si>
  <si>
    <t>0605832536897</t>
  </si>
  <si>
    <t>W01TJW003G018NGSM22</t>
  </si>
  <si>
    <t>0605832536873</t>
  </si>
  <si>
    <t>W01TJW003G018NGMD22</t>
  </si>
  <si>
    <t>0605832536866</t>
  </si>
  <si>
    <t>W01TJW003G018NGLG22</t>
  </si>
  <si>
    <t>0605832536859</t>
  </si>
  <si>
    <t>W01TJW003G018NGXL22</t>
  </si>
  <si>
    <t>0605832536880</t>
  </si>
  <si>
    <t>W01TJW004R002ABXS22</t>
  </si>
  <si>
    <t>0605832541044</t>
  </si>
  <si>
    <t>W01TJW004R002ABSM22</t>
  </si>
  <si>
    <t>0605832541020</t>
  </si>
  <si>
    <t>W01TJW004R002ABMD22</t>
  </si>
  <si>
    <t>0605832541013</t>
  </si>
  <si>
    <t>W01TJW004R002ABLG22</t>
  </si>
  <si>
    <t>0605832541006</t>
  </si>
  <si>
    <t>W01TJW004R002ABXL22</t>
  </si>
  <si>
    <t>0605832541037</t>
  </si>
  <si>
    <t>W01TJW004R020DVXS22</t>
  </si>
  <si>
    <t>0605832541143</t>
  </si>
  <si>
    <t>W01TJW004R020DVSM22</t>
  </si>
  <si>
    <t>0605832541129</t>
  </si>
  <si>
    <t>W01TJW004R020DVMD22</t>
  </si>
  <si>
    <t>0605832541112</t>
  </si>
  <si>
    <t>W01TJW004R020DVLG22</t>
  </si>
  <si>
    <t>0605832541105</t>
  </si>
  <si>
    <t>W01TJW004R020DVXL22</t>
  </si>
  <si>
    <t>0605832541136</t>
  </si>
  <si>
    <t>W01TJW004R004YMXS22</t>
  </si>
  <si>
    <t>0605832541099</t>
  </si>
  <si>
    <t>W01TJW004R004YMSM22</t>
  </si>
  <si>
    <t>0605832541075</t>
  </si>
  <si>
    <t>W01TJW004R004YMMD22</t>
  </si>
  <si>
    <t>0605832541068</t>
  </si>
  <si>
    <t>W01TJW004R004YMLG22</t>
  </si>
  <si>
    <t>0605832541051</t>
  </si>
  <si>
    <t>W01TJW004R004YMXL22</t>
  </si>
  <si>
    <t>0605832541082</t>
  </si>
  <si>
    <t>W01TJW004R001YMXS22</t>
  </si>
  <si>
    <t>0605832540993</t>
  </si>
  <si>
    <t>W01TJW004R001YMSM22</t>
  </si>
  <si>
    <t>0605832540979</t>
  </si>
  <si>
    <t>W01TJW004R001YMMD22</t>
  </si>
  <si>
    <t>0605832540962</t>
  </si>
  <si>
    <t>W01TJW004R001YMLG22</t>
  </si>
  <si>
    <t>0605832540955</t>
  </si>
  <si>
    <t>W01TJW004R001YMXL22</t>
  </si>
  <si>
    <t>0605832540986</t>
  </si>
  <si>
    <t>W01TJW021R001YTXS22</t>
  </si>
  <si>
    <t>0605832541198</t>
  </si>
  <si>
    <t>W01TJW021R001YTSM22</t>
  </si>
  <si>
    <t>0605832541174</t>
  </si>
  <si>
    <t>W01TJW021R001YTMD22</t>
  </si>
  <si>
    <t>0605832541167</t>
  </si>
  <si>
    <t>W01TJW021R001YTLG22</t>
  </si>
  <si>
    <t>0605832541150</t>
  </si>
  <si>
    <t>W01TJW021R001YTXL22</t>
  </si>
  <si>
    <t>0605832541181</t>
  </si>
  <si>
    <t>W01TJW021R024GMXS22</t>
  </si>
  <si>
    <t>0605832541242</t>
  </si>
  <si>
    <t>W01TJW021R024GMSM22</t>
  </si>
  <si>
    <t>0605832541228</t>
  </si>
  <si>
    <t>W01TJW021R024GMMD22</t>
  </si>
  <si>
    <t>0605832541211</t>
  </si>
  <si>
    <t>W01TJW021R024GMLG22</t>
  </si>
  <si>
    <t>0605832541204</t>
  </si>
  <si>
    <t>W01TJW021R024GMXL22</t>
  </si>
  <si>
    <t>0605832541235</t>
  </si>
  <si>
    <t>0605832535708</t>
  </si>
  <si>
    <t>0605832535715</t>
  </si>
  <si>
    <t>0605832535722</t>
  </si>
  <si>
    <t>0605832535739</t>
  </si>
  <si>
    <t>0605832535746</t>
  </si>
  <si>
    <t>W01TSM001G025NGSM22</t>
  </si>
  <si>
    <t>0605832537283</t>
  </si>
  <si>
    <t>W01TSM001G025NGMD22</t>
  </si>
  <si>
    <t>0605832537276</t>
  </si>
  <si>
    <t>W01TSM001G025NGLG22</t>
  </si>
  <si>
    <t>0605832537252</t>
  </si>
  <si>
    <t>W01TSM001G025NGXL22</t>
  </si>
  <si>
    <t>0605832537290</t>
  </si>
  <si>
    <t>W01TSM001G025NGLL22</t>
  </si>
  <si>
    <t>0605832537269</t>
  </si>
  <si>
    <t>W01TSM001G023CASM22</t>
  </si>
  <si>
    <t>0605832537238</t>
  </si>
  <si>
    <t>W01TSM001G023CAMD22</t>
  </si>
  <si>
    <t>0605832537221</t>
  </si>
  <si>
    <t>W01TSM001G023CALG22</t>
  </si>
  <si>
    <t>0605832537207</t>
  </si>
  <si>
    <t>W01TSM001G023CAXL22</t>
  </si>
  <si>
    <t>0605832537245</t>
  </si>
  <si>
    <t>W01TSM001G023CALL22</t>
  </si>
  <si>
    <t>0605832537214</t>
  </si>
  <si>
    <t>W01TSM002G013NGSM22</t>
  </si>
  <si>
    <t>0605832537382</t>
  </si>
  <si>
    <t>W01TSM002G013NGMD22</t>
  </si>
  <si>
    <t>0605832537375</t>
  </si>
  <si>
    <t>W01TSM002G013NGLG22</t>
  </si>
  <si>
    <t>0605832537351</t>
  </si>
  <si>
    <t>W01TSM002G013NGXL22</t>
  </si>
  <si>
    <t>0605832537399</t>
  </si>
  <si>
    <t>W01TSM002G013NGLL22</t>
  </si>
  <si>
    <t>0605832537368</t>
  </si>
  <si>
    <t>W01TSM002G027NGSM22</t>
  </si>
  <si>
    <t>0605832537436</t>
  </si>
  <si>
    <t>W01TSM002G027NGMD22</t>
  </si>
  <si>
    <t>0605832537429</t>
  </si>
  <si>
    <t>W01TSM002G027NGLG22</t>
  </si>
  <si>
    <t>0605832537405</t>
  </si>
  <si>
    <t>W01TSM002G027NGXL22</t>
  </si>
  <si>
    <t>0605832537443</t>
  </si>
  <si>
    <t>W01TSM002G027NGLL22</t>
  </si>
  <si>
    <t>0605832537412</t>
  </si>
  <si>
    <t>W01TSM002G033NGSM22</t>
  </si>
  <si>
    <t>0605832537481</t>
  </si>
  <si>
    <t>W01TSM002G033NGMD22</t>
  </si>
  <si>
    <t>0605832537474</t>
  </si>
  <si>
    <t>W01TSM002G033NGLG22</t>
  </si>
  <si>
    <t>0605832537450</t>
  </si>
  <si>
    <t>W01TSM002G033NGXL22</t>
  </si>
  <si>
    <t>0605832537498</t>
  </si>
  <si>
    <t>W01TSM002G033NGLL22</t>
  </si>
  <si>
    <t>0605832537467</t>
  </si>
  <si>
    <t>W01TSM002G012NGSM22</t>
  </si>
  <si>
    <t>0605832537337</t>
  </si>
  <si>
    <t>W01TSM002G012NGMD22</t>
  </si>
  <si>
    <t>0605832537320</t>
  </si>
  <si>
    <t>W01TSM002G012NGLG22</t>
  </si>
  <si>
    <t>0605832537306</t>
  </si>
  <si>
    <t>W01TSM002G012NGXL22</t>
  </si>
  <si>
    <t>0605832537344</t>
  </si>
  <si>
    <t>W01TSM002G012NGLL22</t>
  </si>
  <si>
    <t>0605832537313</t>
  </si>
  <si>
    <t>W01TSM003G001NGSM22</t>
  </si>
  <si>
    <t>0605832537535</t>
  </si>
  <si>
    <t>W01TSM003G001NGMD22</t>
  </si>
  <si>
    <t>0605832537528</t>
  </si>
  <si>
    <t>W01TSM003G001NGLG22</t>
  </si>
  <si>
    <t>0605832537504</t>
  </si>
  <si>
    <t>W01TSM003G001NGXL22</t>
  </si>
  <si>
    <t>0605832537542</t>
  </si>
  <si>
    <t>W01TSM003G001NGLL22</t>
  </si>
  <si>
    <t>0605832537511</t>
  </si>
  <si>
    <t>W01TSM003G023NGSM22</t>
  </si>
  <si>
    <t>0605832537689</t>
  </si>
  <si>
    <t>W01TSM003G023NGMD22</t>
  </si>
  <si>
    <t>0605832537672</t>
  </si>
  <si>
    <t>W01TSM003G023NGLG22</t>
  </si>
  <si>
    <t>0605832537658</t>
  </si>
  <si>
    <t>W01TSM003G023NGXL22</t>
  </si>
  <si>
    <t>0605832537696</t>
  </si>
  <si>
    <t>W01TSM003G023NGLL22</t>
  </si>
  <si>
    <t>0605832537665</t>
  </si>
  <si>
    <t>W01TSM003G014NGSM22</t>
  </si>
  <si>
    <t>0605832537580</t>
  </si>
  <si>
    <t>W01TSM003G014NGMD22</t>
  </si>
  <si>
    <t>0605832537573</t>
  </si>
  <si>
    <t>W01TSM003G014NGLG22</t>
  </si>
  <si>
    <t>0605832537559</t>
  </si>
  <si>
    <t>W01TSM003G014NGXL22</t>
  </si>
  <si>
    <t>0605832537597</t>
  </si>
  <si>
    <t>W01TSM003G014NGLL22</t>
  </si>
  <si>
    <t>0605832537566</t>
  </si>
  <si>
    <t>W01TSM003G015NGSM22</t>
  </si>
  <si>
    <t>0605832537634</t>
  </si>
  <si>
    <t>W01TSM003G015NGMD22</t>
  </si>
  <si>
    <t>0605832537627</t>
  </si>
  <si>
    <t>W01TSM003G015NGLG22</t>
  </si>
  <si>
    <t>0605832537603</t>
  </si>
  <si>
    <t>W01TSM003G015NGXL22</t>
  </si>
  <si>
    <t>0605832537641</t>
  </si>
  <si>
    <t>W01TSM003G015NGLL22</t>
  </si>
  <si>
    <t>0605832537610</t>
  </si>
  <si>
    <t>W01TPM210G001NGSM22</t>
  </si>
  <si>
    <t>0605832537139</t>
  </si>
  <si>
    <t>W01TPM210G001NGMD22</t>
  </si>
  <si>
    <t>0605832537122</t>
  </si>
  <si>
    <t>W01TPM210G001NGLG22</t>
  </si>
  <si>
    <t>0605832537108</t>
  </si>
  <si>
    <t>W01TPM210G001NGXL22</t>
  </si>
  <si>
    <t>0605832537146</t>
  </si>
  <si>
    <t>W01TPM210G001NGLL22</t>
  </si>
  <si>
    <t>0605832537115</t>
  </si>
  <si>
    <t>W01TPM210G015NGSM22</t>
  </si>
  <si>
    <t>0605832537184</t>
  </si>
  <si>
    <t>W01TPM210G015NGMD22</t>
  </si>
  <si>
    <t>0605832537177</t>
  </si>
  <si>
    <t>W01TPM210G015NGLG22</t>
  </si>
  <si>
    <t>0605832537153</t>
  </si>
  <si>
    <t>W01TPM210G015NGXL22</t>
  </si>
  <si>
    <t>0605832537191</t>
  </si>
  <si>
    <t>W01TPM210G015NGLL22</t>
  </si>
  <si>
    <t>0605832537160</t>
  </si>
  <si>
    <t>0605832539881</t>
  </si>
  <si>
    <t>0605832539898</t>
  </si>
  <si>
    <t>0605832539904</t>
  </si>
  <si>
    <t>0605832539911</t>
  </si>
  <si>
    <t>0605832539928</t>
  </si>
  <si>
    <t>W01TSM004R004NGSM22</t>
  </si>
  <si>
    <t>0605832541341</t>
  </si>
  <si>
    <t>W01TSM004R004NGMD22</t>
  </si>
  <si>
    <t>0605832541334</t>
  </si>
  <si>
    <t>W01TSM004R004NGLG22</t>
  </si>
  <si>
    <t>0605832541310</t>
  </si>
  <si>
    <t>W01TSM004R004NGXL22</t>
  </si>
  <si>
    <t>0605832541358</t>
  </si>
  <si>
    <t>W01TSM004R004NGLL22</t>
  </si>
  <si>
    <t>0605832541327</t>
  </si>
  <si>
    <t>W01TSM004R024NGSM22</t>
  </si>
  <si>
    <t>0605832541396</t>
  </si>
  <si>
    <t>W01TSM004R024NGMD22</t>
  </si>
  <si>
    <t>0605832541389</t>
  </si>
  <si>
    <t>W01TSM004R024NGLG22</t>
  </si>
  <si>
    <t>0605832541365</t>
  </si>
  <si>
    <t>W01TSM004R024NGXL22</t>
  </si>
  <si>
    <t>0605832541402</t>
  </si>
  <si>
    <t>W01TSM004R024NGLL22</t>
  </si>
  <si>
    <t>0605832541372</t>
  </si>
  <si>
    <t>0605832539935</t>
  </si>
  <si>
    <t>0605832539942</t>
  </si>
  <si>
    <t>0605832539959</t>
  </si>
  <si>
    <t>0605832539966</t>
  </si>
  <si>
    <t>0605832539973</t>
  </si>
  <si>
    <t>0605832539980</t>
  </si>
  <si>
    <t>W01TPM211R013NGXS22</t>
  </si>
  <si>
    <t>0605832541303</t>
  </si>
  <si>
    <t>W01TPM211R013NGSM22</t>
  </si>
  <si>
    <t>0605832541280</t>
  </si>
  <si>
    <t>W01TPM211R013NGMD22</t>
  </si>
  <si>
    <t>0605832541273</t>
  </si>
  <si>
    <t>W01TPM211R013NGLG22</t>
  </si>
  <si>
    <t>0605832541259</t>
  </si>
  <si>
    <t>W01TPM211R013NGXL22</t>
  </si>
  <si>
    <t>0605832541297</t>
  </si>
  <si>
    <t>W01TPM211R013NGLL22</t>
  </si>
  <si>
    <t>0605832541266</t>
  </si>
  <si>
    <t>0605832535753</t>
  </si>
  <si>
    <t>0605832535760</t>
  </si>
  <si>
    <t>0605832535777</t>
  </si>
  <si>
    <t>0605832535784</t>
  </si>
  <si>
    <t>0605832535791</t>
  </si>
  <si>
    <t>0605832539997</t>
  </si>
  <si>
    <t>0605832540009</t>
  </si>
  <si>
    <t>0605832540016</t>
  </si>
  <si>
    <t>0605832540023</t>
  </si>
  <si>
    <t>0605832540030</t>
  </si>
  <si>
    <t>0605832540047</t>
  </si>
  <si>
    <t>W01TSW001G012SLXS22</t>
  </si>
  <si>
    <t>0605832537740</t>
  </si>
  <si>
    <t>W01TSW001G012SLSM22</t>
  </si>
  <si>
    <t>0605832537726</t>
  </si>
  <si>
    <t>W01TSW001G012SLMD22</t>
  </si>
  <si>
    <t>0605832537719</t>
  </si>
  <si>
    <t>W01TSW001G012SLLG22</t>
  </si>
  <si>
    <t>0605832537702</t>
  </si>
  <si>
    <t>W01TSW001G012SLXL22</t>
  </si>
  <si>
    <t>0605832537733</t>
  </si>
  <si>
    <t>W01TSW001G027SLXS22</t>
  </si>
  <si>
    <t>0605832537795</t>
  </si>
  <si>
    <t>W01TSW001G027SLSM22</t>
  </si>
  <si>
    <t>0605832537771</t>
  </si>
  <si>
    <t>W01TSW001G027SLMD22</t>
  </si>
  <si>
    <t>0605832537764</t>
  </si>
  <si>
    <t>W01TSW001G027SLLG22</t>
  </si>
  <si>
    <t>0605832537757</t>
  </si>
  <si>
    <t>W01TSW001G027SLXL22</t>
  </si>
  <si>
    <t>0605832537788</t>
  </si>
  <si>
    <t>W01TSW001G032SLXS22</t>
  </si>
  <si>
    <t>0605832537849</t>
  </si>
  <si>
    <t>W01TSW001G032SLSM22</t>
  </si>
  <si>
    <t>0605832537825</t>
  </si>
  <si>
    <t>W01TSW001G032SLMD22</t>
  </si>
  <si>
    <t>0605832537818</t>
  </si>
  <si>
    <t>W01TSW001G032SLLG22</t>
  </si>
  <si>
    <t>0605832537801</t>
  </si>
  <si>
    <t>W01TSW001G032SLXL22</t>
  </si>
  <si>
    <t>0605832537832</t>
  </si>
  <si>
    <t>W01TSW002G013NGXS22</t>
  </si>
  <si>
    <t>0605832537894</t>
  </si>
  <si>
    <t>W01TSW002G013NGSM22</t>
  </si>
  <si>
    <t>0605832537870</t>
  </si>
  <si>
    <t>W01TSW002G013NGMD22</t>
  </si>
  <si>
    <t>0605832537863</t>
  </si>
  <si>
    <t>W01TSW002G013NGLG22</t>
  </si>
  <si>
    <t>0605832537856</t>
  </si>
  <si>
    <t>W01TSW002G013NGXL22</t>
  </si>
  <si>
    <t>0605832537887</t>
  </si>
  <si>
    <t>W01TSW002G015NGXS22</t>
  </si>
  <si>
    <t>0605832537948</t>
  </si>
  <si>
    <t>W01TSW002G015NGSM22</t>
  </si>
  <si>
    <t>0605832537924</t>
  </si>
  <si>
    <t>W01TSW002G015NGMD22</t>
  </si>
  <si>
    <t>0605832537917</t>
  </si>
  <si>
    <t>W01TSW002G015NGLG22</t>
  </si>
  <si>
    <t>0605832537900</t>
  </si>
  <si>
    <t>W01TSW002G015NGXL22</t>
  </si>
  <si>
    <t>0605832537931</t>
  </si>
  <si>
    <t>W01TSW002G018NGXS22</t>
  </si>
  <si>
    <t>0605832537993</t>
  </si>
  <si>
    <t>W01TSW002G018NGSM22</t>
  </si>
  <si>
    <t>0605832537979</t>
  </si>
  <si>
    <t>W01TSW002G018NGMD22</t>
  </si>
  <si>
    <t>0605832537962</t>
  </si>
  <si>
    <t>W01TSW002G018NGLG22</t>
  </si>
  <si>
    <t>0605832537955</t>
  </si>
  <si>
    <t>W01TSW002G018NGXL22</t>
  </si>
  <si>
    <t>0605832537986</t>
  </si>
  <si>
    <t>W01TSW003G001NGXS22</t>
  </si>
  <si>
    <t>0605832538044</t>
  </si>
  <si>
    <t>W01TSW003G001NGSM22</t>
  </si>
  <si>
    <t>0605832538020</t>
  </si>
  <si>
    <t>W01TSW003G001NGMD22</t>
  </si>
  <si>
    <t>0605832538013</t>
  </si>
  <si>
    <t>W01TSW003G001NGLG22</t>
  </si>
  <si>
    <t>0605832538006</t>
  </si>
  <si>
    <t>W01TSW003G001NGXL22</t>
  </si>
  <si>
    <t>0605832538037</t>
  </si>
  <si>
    <t>W01TSW003G025NGXS22</t>
  </si>
  <si>
    <t>0605832538143</t>
  </si>
  <si>
    <t>W01TSW003G025NGSM22</t>
  </si>
  <si>
    <t>0605832538129</t>
  </si>
  <si>
    <t>W01TSW003G025NGMD22</t>
  </si>
  <si>
    <t>0605832538112</t>
  </si>
  <si>
    <t>W01TSW003G025NGLG22</t>
  </si>
  <si>
    <t>0605832538105</t>
  </si>
  <si>
    <t>W01TSW003G025NGXL22</t>
  </si>
  <si>
    <t>0605832538136</t>
  </si>
  <si>
    <t>W01TSW003G014NGXS22</t>
  </si>
  <si>
    <t>0605832538099</t>
  </si>
  <si>
    <t>W01TSW003G014NGSM22</t>
  </si>
  <si>
    <t>0605832538075</t>
  </si>
  <si>
    <t>W01TSW003G014NGMD22</t>
  </si>
  <si>
    <t>0605832538068</t>
  </si>
  <si>
    <t>W01TSW003G014NGLG22</t>
  </si>
  <si>
    <t>0605832538051</t>
  </si>
  <si>
    <t>W01TSW003G014NGXL22</t>
  </si>
  <si>
    <t>0605832538082</t>
  </si>
  <si>
    <t>W01TSW003G035NGXS22</t>
  </si>
  <si>
    <t>0605832538198</t>
  </si>
  <si>
    <t>W01TSW003G035NGSM22</t>
  </si>
  <si>
    <t>0605832538174</t>
  </si>
  <si>
    <t>W01TSW003G035NGMD22</t>
  </si>
  <si>
    <t>0605832538167</t>
  </si>
  <si>
    <t>W01TSW003G035NGLG22</t>
  </si>
  <si>
    <t>0605832538150</t>
  </si>
  <si>
    <t>W01TSW003G035NGXL22</t>
  </si>
  <si>
    <t>0605832538181</t>
  </si>
  <si>
    <t>0605832540054</t>
  </si>
  <si>
    <t>0605832540061</t>
  </si>
  <si>
    <t>0605832540078</t>
  </si>
  <si>
    <t>0605832540085</t>
  </si>
  <si>
    <t>0605832540092</t>
  </si>
  <si>
    <t>W01TSW004R004NGXS22</t>
  </si>
  <si>
    <t>0605832541501</t>
  </si>
  <si>
    <t>W01TSW004R004NGSM22</t>
  </si>
  <si>
    <t>0605832541488</t>
  </si>
  <si>
    <t>W01TSW004R004NGMD22</t>
  </si>
  <si>
    <t>0605832541471</t>
  </si>
  <si>
    <t>W01TSW004R004NGLG22</t>
  </si>
  <si>
    <t>0605832541464</t>
  </si>
  <si>
    <t>W01TSW004R004NGXL22</t>
  </si>
  <si>
    <t>0605832541495</t>
  </si>
  <si>
    <t>W01TSW004R002NGXS22</t>
  </si>
  <si>
    <t>0605832541457</t>
  </si>
  <si>
    <t>W01TSW004R002NGSM22</t>
  </si>
  <si>
    <t>0605832541433</t>
  </si>
  <si>
    <t>W01TSW004R002NGMD22</t>
  </si>
  <si>
    <t>0605832541426</t>
  </si>
  <si>
    <t>W01TSW004R002NGLG22</t>
  </si>
  <si>
    <t>0605832541419</t>
  </si>
  <si>
    <t>W01TSW004R002NGXL22</t>
  </si>
  <si>
    <t>0605832541440</t>
  </si>
  <si>
    <t>0605832540108</t>
  </si>
  <si>
    <t>0605832540115</t>
  </si>
  <si>
    <t>0605832540122</t>
  </si>
  <si>
    <t>0605832540139</t>
  </si>
  <si>
    <t>0605832540146</t>
  </si>
  <si>
    <t>0605832535807</t>
  </si>
  <si>
    <t>0605832535814</t>
  </si>
  <si>
    <t>0605832535821</t>
  </si>
  <si>
    <t>0605832535838</t>
  </si>
  <si>
    <t>0605832535845</t>
  </si>
  <si>
    <t>W01TGM001G029NGXS22</t>
  </si>
  <si>
    <t>0605832535999</t>
  </si>
  <si>
    <t>W01TGM001G029NGSM22</t>
  </si>
  <si>
    <t>0605832535975</t>
  </si>
  <si>
    <t>W01TGM001G029NGMD22</t>
  </si>
  <si>
    <t>0605832535968</t>
  </si>
  <si>
    <t>W01TGM001G029NGLG22</t>
  </si>
  <si>
    <t>0605832535951</t>
  </si>
  <si>
    <t>W01TGM001G029NGXL22</t>
  </si>
  <si>
    <t>0605832535982</t>
  </si>
  <si>
    <t>W01TGM001G025NGXS22</t>
  </si>
  <si>
    <t>0605832535944</t>
  </si>
  <si>
    <t>W01TGM001G025NGSM22</t>
  </si>
  <si>
    <t>0605832535920</t>
  </si>
  <si>
    <t>W01TGM001G025NGMD22</t>
  </si>
  <si>
    <t>0605832535913</t>
  </si>
  <si>
    <t>W01TGM001G025NGLG22</t>
  </si>
  <si>
    <t>0605832535906</t>
  </si>
  <si>
    <t>W01TGM001G025NGXL22</t>
  </si>
  <si>
    <t>0605832535937</t>
  </si>
  <si>
    <t>W01TGM001G015NGXS22</t>
  </si>
  <si>
    <t>0605832535890</t>
  </si>
  <si>
    <t>W01TGM001G015NGSM22</t>
  </si>
  <si>
    <t>0605832535876</t>
  </si>
  <si>
    <t>W01TGM001G015NGMD22</t>
  </si>
  <si>
    <t>0605832535869</t>
  </si>
  <si>
    <t>W01TGM001G015NGLG22</t>
  </si>
  <si>
    <t>0605832535852</t>
  </si>
  <si>
    <t>W01TGM001G015NGXL22</t>
  </si>
  <si>
    <t>0605832535883</t>
  </si>
  <si>
    <t>W01TGM002R00185SM22</t>
  </si>
  <si>
    <t>0605832540177</t>
  </si>
  <si>
    <t>W01TGM002R00185MD22</t>
  </si>
  <si>
    <t>0605832540160</t>
  </si>
  <si>
    <t>W01TGM002R00185LG22</t>
  </si>
  <si>
    <t>0605832540153</t>
  </si>
  <si>
    <t>W01TGM002R00185XL22</t>
  </si>
  <si>
    <t>0605832540184</t>
  </si>
  <si>
    <t>W01TGM002R004FASM22</t>
  </si>
  <si>
    <t>0605832540252</t>
  </si>
  <si>
    <t>W01TGM002R004FAMD22</t>
  </si>
  <si>
    <t>0605832540245</t>
  </si>
  <si>
    <t>W01TGM002R004FALG22</t>
  </si>
  <si>
    <t>0605832540238</t>
  </si>
  <si>
    <t>W01TGM002R004FAXL22</t>
  </si>
  <si>
    <t>0605832540269</t>
  </si>
  <si>
    <t>W01TGM002R001DVSM22</t>
  </si>
  <si>
    <t>0605832540214</t>
  </si>
  <si>
    <t>W01TGM002R001DVMD22</t>
  </si>
  <si>
    <t>0605832540207</t>
  </si>
  <si>
    <t>W01TGM002R001DVLG22</t>
  </si>
  <si>
    <t>0605832540191</t>
  </si>
  <si>
    <t>W01TGM002R001DVXL22</t>
  </si>
  <si>
    <t>0605832540221</t>
  </si>
  <si>
    <t>W01TGM002R019HTSM22</t>
  </si>
  <si>
    <t>0605832540337</t>
  </si>
  <si>
    <t>W01TGM002R019HTMD22</t>
  </si>
  <si>
    <t>0605832540320</t>
  </si>
  <si>
    <t>W01TGM002R019HTLG22</t>
  </si>
  <si>
    <t>0605832540313</t>
  </si>
  <si>
    <t>W01TGM002R019HTXL22</t>
  </si>
  <si>
    <t>0605832540344</t>
  </si>
  <si>
    <t>W01TGM002R015STSM22</t>
  </si>
  <si>
    <t>0605832540290</t>
  </si>
  <si>
    <t>W01TGM002R015STMD22</t>
  </si>
  <si>
    <t>0605832540283</t>
  </si>
  <si>
    <t>W01TGM002R015STLG22</t>
  </si>
  <si>
    <t>0605832540276</t>
  </si>
  <si>
    <t>W01TGM002R015STXL22</t>
  </si>
  <si>
    <t>0605832540306</t>
  </si>
  <si>
    <t>W01TGW002R024GMXS22</t>
  </si>
  <si>
    <t>0605832540504</t>
  </si>
  <si>
    <t>W01TGW002R024GMSM22</t>
  </si>
  <si>
    <t>0605832540498</t>
  </si>
  <si>
    <t>W01TGW002R024GMMD22</t>
  </si>
  <si>
    <t>0605832540481</t>
  </si>
  <si>
    <t>W01TGW002R024GMLG22</t>
  </si>
  <si>
    <t>0605832540474</t>
  </si>
  <si>
    <t>W01TGW002R020DVXS22</t>
  </si>
  <si>
    <t>0605832540467</t>
  </si>
  <si>
    <t>W01TGW002R020DVSM22</t>
  </si>
  <si>
    <t>0605832540450</t>
  </si>
  <si>
    <t>W01TGW002R020DVMD22</t>
  </si>
  <si>
    <t>0605832540443</t>
  </si>
  <si>
    <t>W01TGW002R020DVLG22</t>
  </si>
  <si>
    <t>0605832540436</t>
  </si>
  <si>
    <t>W01TGW002R001YTXS22</t>
  </si>
  <si>
    <t>0605832540429</t>
  </si>
  <si>
    <t>W01TGW002R001YTSM22</t>
  </si>
  <si>
    <t>0605832540412</t>
  </si>
  <si>
    <t>W01TGW002R001YTMD22</t>
  </si>
  <si>
    <t>0605832540405</t>
  </si>
  <si>
    <t>W01TGW002R001YTLG22</t>
  </si>
  <si>
    <t>0605832540399</t>
  </si>
  <si>
    <t>W01TGW002R032SLXS22</t>
  </si>
  <si>
    <t>0605832540542</t>
  </si>
  <si>
    <t>W01TGW002R032SLSM22</t>
  </si>
  <si>
    <t>0605832540535</t>
  </si>
  <si>
    <t>W01TGW002R032SLMD22</t>
  </si>
  <si>
    <t>0605832540528</t>
  </si>
  <si>
    <t>W01TGW002R032SLLG22</t>
  </si>
  <si>
    <t>0605832540511</t>
  </si>
  <si>
    <t>0605832538204</t>
  </si>
  <si>
    <t>0605832538211</t>
  </si>
  <si>
    <t>0605832538228</t>
  </si>
  <si>
    <t>0605832538235</t>
  </si>
  <si>
    <t>0605832538242</t>
  </si>
  <si>
    <t>W01TGM003T004NGXS22</t>
  </si>
  <si>
    <t>0605832538822</t>
  </si>
  <si>
    <t>W01TGM003T004NGSM22</t>
  </si>
  <si>
    <t>0605832538808</t>
  </si>
  <si>
    <t>W01TGM003T004NGMD22</t>
  </si>
  <si>
    <t>0605832538792</t>
  </si>
  <si>
    <t>W01TGM003T004NGLG22</t>
  </si>
  <si>
    <t>0605832538785</t>
  </si>
  <si>
    <t>W01TGM003T004NGXL22</t>
  </si>
  <si>
    <t>0605832538815</t>
  </si>
  <si>
    <t>W01TJM005T001NGXS22</t>
  </si>
  <si>
    <t>0605832538884</t>
  </si>
  <si>
    <t>W01TJM005T001NGSM22</t>
  </si>
  <si>
    <t>0605832538860</t>
  </si>
  <si>
    <t>W01TJM005T001NGMD22</t>
  </si>
  <si>
    <t>0605832538853</t>
  </si>
  <si>
    <t>W01TJM005T001NGLG22</t>
  </si>
  <si>
    <t>0605832538839</t>
  </si>
  <si>
    <t>W01TJM005T001NGXL22</t>
  </si>
  <si>
    <t>0605832538877</t>
  </si>
  <si>
    <t>W01TJM005T001NGLL22</t>
  </si>
  <si>
    <t>0605832538846</t>
  </si>
  <si>
    <t>W01TJM005T022NGXS22</t>
  </si>
  <si>
    <t>0605832538945</t>
  </si>
  <si>
    <t>W01TJM005T022NGSM22</t>
  </si>
  <si>
    <t>0605832538921</t>
  </si>
  <si>
    <t>W01TJM005T022NGMD22</t>
  </si>
  <si>
    <t>0605832538914</t>
  </si>
  <si>
    <t>W01TJM005T022NGLG22</t>
  </si>
  <si>
    <t>0605832538891</t>
  </si>
  <si>
    <t>W01TJM005T022NGXL22</t>
  </si>
  <si>
    <t>0605832538938</t>
  </si>
  <si>
    <t>W01TJM005T022NGLL22</t>
  </si>
  <si>
    <t>0605832538907</t>
  </si>
  <si>
    <t>W01TJM022T001NGXS22</t>
  </si>
  <si>
    <t>0605832539126</t>
  </si>
  <si>
    <t>W01TJM022T001NGSM22</t>
  </si>
  <si>
    <t>0605832539102</t>
  </si>
  <si>
    <t>W01TJM022T001NGMD22</t>
  </si>
  <si>
    <t>0605832539096</t>
  </si>
  <si>
    <t>W01TJM022T001NGLG22</t>
  </si>
  <si>
    <t>0605832539072</t>
  </si>
  <si>
    <t>W01TJM022T001NGXL22</t>
  </si>
  <si>
    <t>0605832539119</t>
  </si>
  <si>
    <t>W01TJM022T001NGLL22</t>
  </si>
  <si>
    <t>0605832539089</t>
  </si>
  <si>
    <t>W01TJM022T022NGXS22</t>
  </si>
  <si>
    <t>0605832539188</t>
  </si>
  <si>
    <t>W01TJM022T022NGSM22</t>
  </si>
  <si>
    <t>0605832539164</t>
  </si>
  <si>
    <t>W01TJM022T022NGMD22</t>
  </si>
  <si>
    <t>0605832539157</t>
  </si>
  <si>
    <t>W01TJM022T022NGLG22</t>
  </si>
  <si>
    <t>0605832539133</t>
  </si>
  <si>
    <t>W01TJM022T022NGXL22</t>
  </si>
  <si>
    <t>0605832539171</t>
  </si>
  <si>
    <t>W01TJM022T022NGLL22</t>
  </si>
  <si>
    <t>0605832539140</t>
  </si>
  <si>
    <t>W01TJM006T012NGXS22</t>
  </si>
  <si>
    <t>0605832539003</t>
  </si>
  <si>
    <t>W01TJM006T012NGSM22</t>
  </si>
  <si>
    <t>0605832538983</t>
  </si>
  <si>
    <t>W01TJM006T012NGMD22</t>
  </si>
  <si>
    <t>0605832538976</t>
  </si>
  <si>
    <t>W01TJM006T012NGLG22</t>
  </si>
  <si>
    <t>0605832538952</t>
  </si>
  <si>
    <t>W01TJM006T012NGXL22</t>
  </si>
  <si>
    <t>0605832538990</t>
  </si>
  <si>
    <t>W01TJM006T012NGLL22</t>
  </si>
  <si>
    <t>0605832538969</t>
  </si>
  <si>
    <t>W01TJM006T024NGXS22</t>
  </si>
  <si>
    <t>0605832539065</t>
  </si>
  <si>
    <t>W01TJM006T024NGSM22</t>
  </si>
  <si>
    <t>0605832539041</t>
  </si>
  <si>
    <t>W01TJM006T024NGMD22</t>
  </si>
  <si>
    <t>0605832539034</t>
  </si>
  <si>
    <t>W01TJM006T024NGLG22</t>
  </si>
  <si>
    <t>0605832539010</t>
  </si>
  <si>
    <t>W01TJM006T024NGXL22</t>
  </si>
  <si>
    <t>0605832539058</t>
  </si>
  <si>
    <t>W01TJM006T024NGLL22</t>
  </si>
  <si>
    <t>0605832539027</t>
  </si>
  <si>
    <t>W01TJM023T012NGXS22</t>
  </si>
  <si>
    <t>0605832539249</t>
  </si>
  <si>
    <t>W01TJM023T012NGSM22</t>
  </si>
  <si>
    <t>0605832539225</t>
  </si>
  <si>
    <t>W01TJM023T012NGMD22</t>
  </si>
  <si>
    <t>0605832539218</t>
  </si>
  <si>
    <t>W01TJM023T012NGLG22</t>
  </si>
  <si>
    <t>0605832539195</t>
  </si>
  <si>
    <t>W01TJM023T012NGXL22</t>
  </si>
  <si>
    <t>0605832539232</t>
  </si>
  <si>
    <t>W01TJM023T012NGLL22</t>
  </si>
  <si>
    <t>0605832539201</t>
  </si>
  <si>
    <t>W01TJM023T024NGXS22</t>
  </si>
  <si>
    <t>0605832539300</t>
  </si>
  <si>
    <t>W01TJM023T024NGSM22</t>
  </si>
  <si>
    <t>0605832539287</t>
  </si>
  <si>
    <t>W01TJM023T024NGMD22</t>
  </si>
  <si>
    <t>0605832539270</t>
  </si>
  <si>
    <t>W01TJM023T024NGLG22</t>
  </si>
  <si>
    <t>0605832539256</t>
  </si>
  <si>
    <t>W01TJM023T024NGXL22</t>
  </si>
  <si>
    <t>0605832539294</t>
  </si>
  <si>
    <t>W01TJM023T024NGLL22</t>
  </si>
  <si>
    <t>0605832539263</t>
  </si>
  <si>
    <t>W01TSM005T001NGSM22</t>
  </si>
  <si>
    <t>0605832539669</t>
  </si>
  <si>
    <t>W01TSM005T001NGMD22</t>
  </si>
  <si>
    <t>0605832539652</t>
  </si>
  <si>
    <t>W01TSM005T001NGLG22</t>
  </si>
  <si>
    <t>0605832539638</t>
  </si>
  <si>
    <t>W01TSM005T001NGXL22</t>
  </si>
  <si>
    <t>0605832539676</t>
  </si>
  <si>
    <t>W01TSM005T001NGLL22</t>
  </si>
  <si>
    <t>0605832539645</t>
  </si>
  <si>
    <t>W01TSM005T023NGSM22</t>
  </si>
  <si>
    <t>0605832539713</t>
  </si>
  <si>
    <t>W01TSM005T023NGMD22</t>
  </si>
  <si>
    <t>0605832539706</t>
  </si>
  <si>
    <t>W01TSM005T023NGLG22</t>
  </si>
  <si>
    <t>0605832539683</t>
  </si>
  <si>
    <t>W01TSM005T023NGXL22</t>
  </si>
  <si>
    <t>0605832539720</t>
  </si>
  <si>
    <t>W01TSM005T023NGLL22</t>
  </si>
  <si>
    <t>0605832539690</t>
  </si>
  <si>
    <t>W01TSM005T026NGSM22</t>
  </si>
  <si>
    <t>0605832539768</t>
  </si>
  <si>
    <t>W01TSM005T026NGMD22</t>
  </si>
  <si>
    <t>0605832539751</t>
  </si>
  <si>
    <t>W01TSM005T026NGLG22</t>
  </si>
  <si>
    <t>0605832539737</t>
  </si>
  <si>
    <t>W01TSM005T026NGXL22</t>
  </si>
  <si>
    <t>0605832539775</t>
  </si>
  <si>
    <t>W01TSM005T026NGLL22</t>
  </si>
  <si>
    <t>0605832539744</t>
  </si>
  <si>
    <t>0605832538259</t>
  </si>
  <si>
    <t>0605832538266</t>
  </si>
  <si>
    <t>0605832538273</t>
  </si>
  <si>
    <t>0605832538280</t>
  </si>
  <si>
    <t>0605832538297</t>
  </si>
  <si>
    <t>0605832538303</t>
  </si>
  <si>
    <t>0605832538310</t>
  </si>
  <si>
    <t>0605832538327</t>
  </si>
  <si>
    <t>0605832538334</t>
  </si>
  <si>
    <t>0605832538341</t>
  </si>
  <si>
    <t>0605832538358</t>
  </si>
  <si>
    <t>0605832538365</t>
  </si>
  <si>
    <t>0605832538372</t>
  </si>
  <si>
    <t>0605832538389</t>
  </si>
  <si>
    <t>0605832538396</t>
  </si>
  <si>
    <t>0605832538402</t>
  </si>
  <si>
    <t>0605832538419</t>
  </si>
  <si>
    <t>0605832538426</t>
  </si>
  <si>
    <t>0605832538433</t>
  </si>
  <si>
    <t>0605832538440</t>
  </si>
  <si>
    <t>0605832538457</t>
  </si>
  <si>
    <t>0605832538464</t>
  </si>
  <si>
    <t>0605832538471</t>
  </si>
  <si>
    <t>0605832538488</t>
  </si>
  <si>
    <t>0605832538495</t>
  </si>
  <si>
    <t>0605832538501</t>
  </si>
  <si>
    <t>0605832538518</t>
  </si>
  <si>
    <t>0605832538525</t>
  </si>
  <si>
    <t>0605832538532</t>
  </si>
  <si>
    <t>0605832538549</t>
  </si>
  <si>
    <t>0605832538556</t>
  </si>
  <si>
    <t>0605832538563</t>
  </si>
  <si>
    <t>0605832538570</t>
  </si>
  <si>
    <t>0605832538587</t>
  </si>
  <si>
    <t>0605832538594</t>
  </si>
  <si>
    <t>0605832538600</t>
  </si>
  <si>
    <t>0605832538617</t>
  </si>
  <si>
    <t>0605832538624</t>
  </si>
  <si>
    <t>0605832538631</t>
  </si>
  <si>
    <t>0605832538648</t>
  </si>
  <si>
    <t>0605832538655</t>
  </si>
  <si>
    <t>0605832538662</t>
  </si>
  <si>
    <t>0605832538679</t>
  </si>
  <si>
    <t>0605832538686</t>
  </si>
  <si>
    <t>0605832538693</t>
  </si>
  <si>
    <t>0605832538709</t>
  </si>
  <si>
    <t>0605832538716</t>
  </si>
  <si>
    <t>0605832538723</t>
  </si>
  <si>
    <t>0605832538730</t>
  </si>
  <si>
    <t>0605832538747</t>
  </si>
  <si>
    <t>0605832538754</t>
  </si>
  <si>
    <t>0605832538761</t>
  </si>
  <si>
    <t>0605832538778</t>
  </si>
  <si>
    <t>W01TOM005T001NGXS22</t>
  </si>
  <si>
    <t>0605832539560</t>
  </si>
  <si>
    <t>W01TOM005T001NGSM22</t>
  </si>
  <si>
    <t>0605832539546</t>
  </si>
  <si>
    <t>W01TOM005T001NGMD22</t>
  </si>
  <si>
    <t>0605832539539</t>
  </si>
  <si>
    <t>W01TOM005T001NGLG22</t>
  </si>
  <si>
    <t>0605832539515</t>
  </si>
  <si>
    <t>W01TOM005T001NGXL22</t>
  </si>
  <si>
    <t>0605832539553</t>
  </si>
  <si>
    <t>W01TOM005T001NGLL22</t>
  </si>
  <si>
    <t>0605832539522</t>
  </si>
  <si>
    <t>W01TOM005T026NGXS22</t>
  </si>
  <si>
    <t>0605832539621</t>
  </si>
  <si>
    <t>W01TOM005T026NGSM22</t>
  </si>
  <si>
    <t>0605832539607</t>
  </si>
  <si>
    <t>W01TOM005T026NGMD22</t>
  </si>
  <si>
    <t>0605832539591</t>
  </si>
  <si>
    <t>W01TOM005T026NGLG22</t>
  </si>
  <si>
    <t>0605832539577</t>
  </si>
  <si>
    <t>W01TOM005T026NGXL22</t>
  </si>
  <si>
    <t>0605832539614</t>
  </si>
  <si>
    <t>W01TOM005T026NGLL22</t>
  </si>
  <si>
    <t>0605832539584</t>
  </si>
  <si>
    <t>W01TJW005T001NGXS22</t>
  </si>
  <si>
    <t>0605832539355</t>
  </si>
  <si>
    <t>W01TJW005T001NGSM22</t>
  </si>
  <si>
    <t>0605832539331</t>
  </si>
  <si>
    <t>W01TJW005T001NGMD22</t>
  </si>
  <si>
    <t>0605832539324</t>
  </si>
  <si>
    <t>W01TJW005T001NGLG22</t>
  </si>
  <si>
    <t>0605832539317</t>
  </si>
  <si>
    <t>W01TJW005T001NGXL22</t>
  </si>
  <si>
    <t>0605832539348</t>
  </si>
  <si>
    <t>W01TJW005T022NGXS22</t>
  </si>
  <si>
    <t>0605832539409</t>
  </si>
  <si>
    <t>W01TJW005T022NGSM22</t>
  </si>
  <si>
    <t>0605832539386</t>
  </si>
  <si>
    <t>W01TJW005T022NGMD22</t>
  </si>
  <si>
    <t>0605832539379</t>
  </si>
  <si>
    <t>W01TJW005T022NGLG22</t>
  </si>
  <si>
    <t>0605832539362</t>
  </si>
  <si>
    <t>W01TJW005T022NGXL22</t>
  </si>
  <si>
    <t>0605832539393</t>
  </si>
  <si>
    <t>W01TJW022T001NGXS22</t>
  </si>
  <si>
    <t>0605832539454</t>
  </si>
  <si>
    <t>W01TJW022T001NGSM22</t>
  </si>
  <si>
    <t>0605832539430</t>
  </si>
  <si>
    <t>W01TJW022T001NGMD22</t>
  </si>
  <si>
    <t>0605832539423</t>
  </si>
  <si>
    <t>W01TJW022T001NGLG22</t>
  </si>
  <si>
    <t>0605832539416</t>
  </si>
  <si>
    <t>W01TJW022T001NGXL22</t>
  </si>
  <si>
    <t>0605832539447</t>
  </si>
  <si>
    <t>W01TJW022T022NGXS22</t>
  </si>
  <si>
    <t>0605832539508</t>
  </si>
  <si>
    <t>W01TJW022T022NGSM22</t>
  </si>
  <si>
    <t>0605832539485</t>
  </si>
  <si>
    <t>W01TJW022T022NGMD22</t>
  </si>
  <si>
    <t>0605832539478</t>
  </si>
  <si>
    <t>W01TJW022T022NGLG22</t>
  </si>
  <si>
    <t>0605832539461</t>
  </si>
  <si>
    <t>W01TJW022T022NGXL22</t>
  </si>
  <si>
    <t>0605832539492</t>
  </si>
  <si>
    <t>W01TSW005T001NGXS22</t>
  </si>
  <si>
    <t>0605832539829</t>
  </si>
  <si>
    <t>W01TSW005T001NGSM22</t>
  </si>
  <si>
    <t>0605832539805</t>
  </si>
  <si>
    <t>W01TSW005T001NGMD22</t>
  </si>
  <si>
    <t>0605832539799</t>
  </si>
  <si>
    <t>W01TSW005T001NGLG22</t>
  </si>
  <si>
    <t>0605832539782</t>
  </si>
  <si>
    <t>W01TSW005T001NGXL22</t>
  </si>
  <si>
    <t>0605832539812</t>
  </si>
  <si>
    <t>W01TSW005T023NGXS22</t>
  </si>
  <si>
    <t>0605832539874</t>
  </si>
  <si>
    <t>W01TSW005T023NGSM22</t>
  </si>
  <si>
    <t>0605832539850</t>
  </si>
  <si>
    <t>W01TSW005T023NGMD22</t>
  </si>
  <si>
    <t>0605832539843</t>
  </si>
  <si>
    <t>W01TSW005T023NGLG22</t>
  </si>
  <si>
    <t>0605832539836</t>
  </si>
  <si>
    <t>W01TSW005T023NGXL22</t>
  </si>
  <si>
    <t>0605832539867</t>
  </si>
  <si>
    <t>TOLLAND S/S JERSEY BLK SM</t>
  </si>
  <si>
    <t>TOLLAND S/S JERSEY BLK MD</t>
  </si>
  <si>
    <t>TOLLAND S/S JERSEY BLK LG</t>
  </si>
  <si>
    <t>TOLLAND S/S JERSEY BLK XL</t>
  </si>
  <si>
    <t>TOLLAND S/S JERSEY BLK XXL</t>
  </si>
  <si>
    <t>TOLLAND S/S JERSEY PRESSURE BLUE SM</t>
  </si>
  <si>
    <t>TOLLAND S/S JERSEY PRESSURE BLUE MD</t>
  </si>
  <si>
    <t>TOLLAND S/S JERSEY PRESSURE BLUE LG</t>
  </si>
  <si>
    <t>TOLLAND S/S JERSEY PRESSURE BLUE XL</t>
  </si>
  <si>
    <t>TOLLAND S/S JERSEY PRESSURE BLUE XXL</t>
  </si>
  <si>
    <t>TOLLAND S/S JERSEY JUNGLE SM</t>
  </si>
  <si>
    <t>TOLLAND S/S JERSEY JUNGLE MD</t>
  </si>
  <si>
    <t>TOLLAND S/S JERSEY JUNGLE LG</t>
  </si>
  <si>
    <t>TOLLAND S/S JERSEY JUNGLE XL</t>
  </si>
  <si>
    <t>TOLLAND S/S JERSEY JUNGLE XXL</t>
  </si>
  <si>
    <t>TOLLAND S/S JERSEY GUNMETAL SM</t>
  </si>
  <si>
    <t>TOLLAND S/S JERSEY GUNMETAL MD</t>
  </si>
  <si>
    <t>TOLLAND S/S JERSEY GUNMETAL LG</t>
  </si>
  <si>
    <t>TOLLAND S/S JERSEY GUNMETAL XL</t>
  </si>
  <si>
    <t>TOLLAND S/S JERSEY GUNMETAL XXL</t>
  </si>
  <si>
    <t>LONGHORN S/S JERSEY BK/STRIPE SM</t>
  </si>
  <si>
    <t>LONGHORN S/S JERSEY BK/STRIPE MD</t>
  </si>
  <si>
    <t>LONGHORN S/S JERSEY BK/STRIPE LG</t>
  </si>
  <si>
    <t>LONGHORN S/S JERSEY BK/STRIPE XL</t>
  </si>
  <si>
    <t>LONGHORN S/S JERSEY BK/STRIPE XXL</t>
  </si>
  <si>
    <t>LONGHORN S/S JERSEY SP/STRIPE SM</t>
  </si>
  <si>
    <t>LONGHORN S/S JERSEY SP/STRIPE MD</t>
  </si>
  <si>
    <t>LONGHORN S/S JERSEY SP/STRIPE LG</t>
  </si>
  <si>
    <t>LONGHORN S/S JERSEY SP/STRIPE XL</t>
  </si>
  <si>
    <t>LONGHORN S/S JERSEY SP/STRIPE XXL</t>
  </si>
  <si>
    <t>LONGHORN S/S JERSEY JUN/CAMO SM</t>
  </si>
  <si>
    <t>LONGHORN S/S JERSEY JUN/CAMO MD</t>
  </si>
  <si>
    <t>LONGHORN S/S JERSEY JUN/CAMO LG</t>
  </si>
  <si>
    <t>LONGHORN S/S JERSEY JUN/CAMO XL</t>
  </si>
  <si>
    <t>LONGHORN S/S JERSEY JUN/CAMO XXL</t>
  </si>
  <si>
    <t>LONGHORN S/S JERSEY LM/CAMO SM</t>
  </si>
  <si>
    <t>LONGHORN S/S JERSEY LM/CAMO MD</t>
  </si>
  <si>
    <t>LONGHORN S/S JERSEY LM/CAMO LG</t>
  </si>
  <si>
    <t>LONGHORN S/S JERSEY LM/CAMO XL</t>
  </si>
  <si>
    <t>LONGHORN S/S JERSEY LM/CAMO XXL</t>
  </si>
  <si>
    <t>TOLLAND L/S JERSEY BLK SM</t>
  </si>
  <si>
    <t>TOLLAND L/S JERSEY BLK MD</t>
  </si>
  <si>
    <t>TOLLAND L/S JERSEY BLK LG</t>
  </si>
  <si>
    <t>TOLLAND L/S JERSEY BLK XL</t>
  </si>
  <si>
    <t>TOLLAND L/S JERSEY BLK XXL</t>
  </si>
  <si>
    <t>TOLLAND L/S JERSEY PRESSURE BLUE SM</t>
  </si>
  <si>
    <t>TOLLAND L/S JERSEY PRESSURE BLUE MD</t>
  </si>
  <si>
    <t>TOLLAND L/S JERSEY PRESSURE BLUE LG</t>
  </si>
  <si>
    <t>TOLLAND L/S JERSEY PRESSURE BLUE XL</t>
  </si>
  <si>
    <t>TOLLAND L/S JERSEY PRESSURE BLUE XXL</t>
  </si>
  <si>
    <t>SWITCH MERINO S/S JERSEY BLK SM</t>
  </si>
  <si>
    <t>SWITCH MERINO S/S JERSEY BLK MD</t>
  </si>
  <si>
    <t>SWITCH MERINO S/S JERSEY BLK LG</t>
  </si>
  <si>
    <t>SWITCH MERINO S/S JERSEY BLK XL</t>
  </si>
  <si>
    <t>SWITCH MERINO S/S JERSEY BLK XXL</t>
  </si>
  <si>
    <t>SWITCH MERINO S/S JERSEY LIMESTONE SM</t>
  </si>
  <si>
    <t>SWITCH MERINO S/S JERSEY LIMESTONE MD</t>
  </si>
  <si>
    <t>SWITCH MERINO S/S JERSEY LIMESTONE LG</t>
  </si>
  <si>
    <t>SWITCH MERINO S/S JERSEY LIMESTONE XL</t>
  </si>
  <si>
    <t>SWITCH MERINO S/S JERSEY LIMESTONE XXL</t>
  </si>
  <si>
    <t>MONTROSE HOODIE BLK SM</t>
  </si>
  <si>
    <t>MONTROSE HOODIE BLK MD</t>
  </si>
  <si>
    <t>MONTROSE HOODIE BLK LG</t>
  </si>
  <si>
    <t>MONTROSE HOODIE BLK XL</t>
  </si>
  <si>
    <t>MONTROSE HOODIE BLK XXL</t>
  </si>
  <si>
    <t>MONTROSE HOODIE LIMESTONE SM</t>
  </si>
  <si>
    <t>MONTROSE HOODIE LIMESTONE MD</t>
  </si>
  <si>
    <t>MONTROSE HOODIE LIMESTONE LG</t>
  </si>
  <si>
    <t>MONTROSE HOODIE LIMESTONE XL</t>
  </si>
  <si>
    <t>MONTROSE HOODIE LIMESTONE XXL</t>
  </si>
  <si>
    <t>ENDURO JERSEY S/S BK/EXPLODE SM</t>
  </si>
  <si>
    <t>ENDURO JERSEY S/S BK/EXPLODE MD</t>
  </si>
  <si>
    <t>ENDURO JERSEY S/S BK/EXPLODE LG</t>
  </si>
  <si>
    <t>ENDURO JERSEY S/S BK/EXPLODE XL</t>
  </si>
  <si>
    <t>ENDURO JERSEY S/S BK/EXPLODE XXL</t>
  </si>
  <si>
    <t>ENDURO JERSEY S/S DKTU/EXPLODE SM</t>
  </si>
  <si>
    <t>ENDURO JERSEY S/S DKTU/EXPLODE MD</t>
  </si>
  <si>
    <t>ENDURO JERSEY S/S DKTU/EXPLODE LG</t>
  </si>
  <si>
    <t>ENDURO JERSEY S/S DKTU/EXPLODE XL</t>
  </si>
  <si>
    <t>ENDURO JERSEY S/S DKTU/EXPLODE XXL</t>
  </si>
  <si>
    <t>ENDURO JERSEY S/S TU/DIGITAL VOID SM</t>
  </si>
  <si>
    <t>ENDURO JERSEY S/S TU/DIGITAL VOID MD</t>
  </si>
  <si>
    <t>ENDURO JERSEY S/S TU/DIGITAL VOID LG</t>
  </si>
  <si>
    <t>ENDURO JERSEY S/S TU/DIGITAL VOID XL</t>
  </si>
  <si>
    <t>ENDURO JERSEY S/S TU/DIGITAL VOID XXL</t>
  </si>
  <si>
    <t>ENDURO JERSEY S/S TW/DIGITAL VOID SM</t>
  </si>
  <si>
    <t>ENDURO JERSEY S/S TW/DIGITAL VOID MD</t>
  </si>
  <si>
    <t>ENDURO JERSEY S/S TW/DIGITAL VOID LG</t>
  </si>
  <si>
    <t>ENDURO JERSEY S/S TW/DIGITAL VOID XL</t>
  </si>
  <si>
    <t>ENDURO JERSEY S/S TW/DIGITAL VOID XXL</t>
  </si>
  <si>
    <t>ENDURO JERSEY 3/4  BK/HALFTONE SM</t>
  </si>
  <si>
    <t>ENDURO JERSEY 3/4  BK/HALFTONE MD</t>
  </si>
  <si>
    <t>ENDURO JERSEY 3/4  BK/HALFTONE LG</t>
  </si>
  <si>
    <t>ENDURO JERSEY 3/4  BK/HALFTONE XL</t>
  </si>
  <si>
    <t>ENDURO JERSEY 3/4  BK/HALFTONE XXL</t>
  </si>
  <si>
    <t>ENDURO JERSEY 3/4  HTPK/HALFTONE SM</t>
  </si>
  <si>
    <t>ENDURO JERSEY 3/4  HTPK/HALFTONE MD</t>
  </si>
  <si>
    <t>ENDURO JERSEY 3/4  HTPK/HALFTONE LG</t>
  </si>
  <si>
    <t>ENDURO JERSEY 3/4  HTPK/HALFTONE XL</t>
  </si>
  <si>
    <t>ENDURO JERSEY 3/4  HTPK/HALFTONE XXL</t>
  </si>
  <si>
    <t>ENDURO JERSEY 3/4  TU/WORLDWIDE SM</t>
  </si>
  <si>
    <t>ENDURO JERSEY 3/4  TU/WORLDWIDE MD</t>
  </si>
  <si>
    <t>ENDURO JERSEY 3/4  TU/WORLDWIDE LG</t>
  </si>
  <si>
    <t>ENDURO JERSEY 3/4  TU/WORLDWIDE XL</t>
  </si>
  <si>
    <t>ENDURO JERSEY 3/4  TU/WORLDWIDE XXL</t>
  </si>
  <si>
    <t>ENDURO JERSEY 3/4  TW/WORLDWIDE SM</t>
  </si>
  <si>
    <t>ENDURO JERSEY 3/4  TW/WORLDWIDE MD</t>
  </si>
  <si>
    <t>ENDURO JERSEY 3/4  TW/WORLDWIDE LG</t>
  </si>
  <si>
    <t>ENDURO JERSEY 3/4  TW/WORLDWIDE XL</t>
  </si>
  <si>
    <t>ENDURO JERSEY 3/4  TW/WORLDWIDE XXL</t>
  </si>
  <si>
    <t>W'S VISTA S/S JERSEY BK XS</t>
  </si>
  <si>
    <t>W'S VISTA S/S JERSEY BK SM</t>
  </si>
  <si>
    <t>W'S VISTA S/S JERSEY BK MD</t>
  </si>
  <si>
    <t>W'S VISTA S/S JERSEY BK LG</t>
  </si>
  <si>
    <t>W'S VISTA S/S JERSEY BK XL</t>
  </si>
  <si>
    <t>W'S VISTA S/S JERSEY BAY BLUE XS</t>
  </si>
  <si>
    <t>W'S VISTA S/S JERSEY BAY BLUE SM</t>
  </si>
  <si>
    <t>W'S VISTA S/S JERSEY BAY BLUE MD</t>
  </si>
  <si>
    <t>W'S VISTA S/S JERSEY BAY BLUE LG</t>
  </si>
  <si>
    <t>W'S VISTA S/S JERSEY BAY BLUE XL</t>
  </si>
  <si>
    <t>W'S VISTA S/S JERSEY FATIGUE  XS</t>
  </si>
  <si>
    <t>W'S VISTA S/S JERSEY FATIGUE  SM</t>
  </si>
  <si>
    <t>W'S VISTA S/S JERSEY FATIGUE  MD</t>
  </si>
  <si>
    <t>W'S VISTA S/S JERSEY FATIGUE  LG</t>
  </si>
  <si>
    <t>W'S VISTA S/S JERSEY FATIGUE  XL</t>
  </si>
  <si>
    <t>W'S VISTA S/S JERSEY BOXWINE XS</t>
  </si>
  <si>
    <t>W'S VISTA S/S JERSEY BOXWINE SM</t>
  </si>
  <si>
    <t>W'S VISTA S/S JERSEY BOXWINE MD</t>
  </si>
  <si>
    <t>W'S VISTA S/S JERSEY BOXWINE LG</t>
  </si>
  <si>
    <t>W'S VISTA S/S JERSEY BOXWINE XL</t>
  </si>
  <si>
    <t>W'S VISTA L/S JERSEY BK XS</t>
  </si>
  <si>
    <t>W'S VISTA L/S JERSEY BK SM</t>
  </si>
  <si>
    <t>W'S VISTA L/S JERSEY BK MD</t>
  </si>
  <si>
    <t>W'S VISTA L/S JERSEY BK LG</t>
  </si>
  <si>
    <t>W'S VISTA L/S JERSEY BK XL</t>
  </si>
  <si>
    <t>W'S VISTA L/S JERSEY BAY BLUE XS</t>
  </si>
  <si>
    <t>W'S VISTA L/S JERSEY BAY BLUE SM</t>
  </si>
  <si>
    <t>W'S VISTA L/S JERSEY BAY BLUE MD</t>
  </si>
  <si>
    <t>W'S VISTA L/S JERSEY BAY BLUE LG</t>
  </si>
  <si>
    <t>W'S VISTA L/S JERSEY BAY BLUE XL</t>
  </si>
  <si>
    <t>W'S MONUMENT MERINO S/S JERSEY BK XS</t>
  </si>
  <si>
    <t>W'S MONUMENT MERINO S/S JERSEY BK SM</t>
  </si>
  <si>
    <t>W'S MONUMENT MERINO S/S JERSEY BK MD</t>
  </si>
  <si>
    <t>W'S MONUMENT MERINO S/S JERSEY BK LG</t>
  </si>
  <si>
    <t>W'S MONUMENT MERINO S/S JERSEY BK XL</t>
  </si>
  <si>
    <t>W'S MONUMENT MERINO S/S JERSEY CRANBERRY XS</t>
  </si>
  <si>
    <t>W'S MONUMENT MERINO S/S JERSEY CRANBERRY SM</t>
  </si>
  <si>
    <t>W'S MONUMENT MERINO S/S JERSEY CRANBERRY MD</t>
  </si>
  <si>
    <t>W'S MONUMENT MERINO S/S JERSEY CRANBERRY LG</t>
  </si>
  <si>
    <t>W'S MONUMENT MERINO S/S JERSEY CRANBERRY XL</t>
  </si>
  <si>
    <t>W'S ENDURO S/S JERSEY SM/ABSTRACT XS</t>
  </si>
  <si>
    <t>W'S ENDURO S/S JERSEY SM/ABSTRACT SM</t>
  </si>
  <si>
    <t>W'S ENDURO S/S JERSEY SM/ABSTRACT MD</t>
  </si>
  <si>
    <t>W'S ENDURO S/S JERSEY SM/ABSTRACT LG</t>
  </si>
  <si>
    <t>W'S ENDURO S/S JERSEY SM/ABSTRACT XL</t>
  </si>
  <si>
    <t>W'S ENDURO S/S JERSEY JU/DIGITAL VOID XS</t>
  </si>
  <si>
    <t>W'S ENDURO S/S JERSEY JU/DIGITAL VOID SM</t>
  </si>
  <si>
    <t>W'S ENDURO S/S JERSEY JU/DIGITAL VOID MD</t>
  </si>
  <si>
    <t>W'S ENDURO S/S JERSEY JU/DIGITAL VOID LG</t>
  </si>
  <si>
    <t>W'S ENDURO S/S JERSEY JU/DIGITAL VOID XL</t>
  </si>
  <si>
    <t>W'S ENDURO S/S JERSEY TU/YETI MELT XS</t>
  </si>
  <si>
    <t>W'S ENDURO S/S JERSEY TU/YETI MELT SM</t>
  </si>
  <si>
    <t>W'S ENDURO S/S JERSEY TU/YETI MELT MD</t>
  </si>
  <si>
    <t>W'S ENDURO S/S JERSEY TU/YETI MELT LG</t>
  </si>
  <si>
    <t>W'S ENDURO S/S JERSEY TU/YETI MELT XL</t>
  </si>
  <si>
    <t>W'S ENDURO S/S JERSEY BK/YETI MELT XS</t>
  </si>
  <si>
    <t>W'S ENDURO S/S JERSEY BK/YETI MELT SM</t>
  </si>
  <si>
    <t>W'S ENDURO S/S JERSEY BK/YETI MELT MD</t>
  </si>
  <si>
    <t>W'S ENDURO S/S JERSEY BK/YETI MELT LG</t>
  </si>
  <si>
    <t>W'S ENDURO S/S JERSEY BK/YETI MELT XL</t>
  </si>
  <si>
    <t>W'S ENDURO 3/4 JERSEY BK/YETRIS XS</t>
  </si>
  <si>
    <t>W'S ENDURO 3/4 JERSEY BK/YETRIS SM</t>
  </si>
  <si>
    <t>W'S ENDURO 3/4 JERSEY BK/YETRIS MD</t>
  </si>
  <si>
    <t>W'S ENDURO 3/4 JERSEY BK/YETRIS LG</t>
  </si>
  <si>
    <t>W'S ENDURO 3/4 JERSEY BK/YETRIS XL</t>
  </si>
  <si>
    <t>W'S ENDURO 3/4 JERSEY TW/GRADIENT MELT XS</t>
  </si>
  <si>
    <t>W'S ENDURO 3/4 JERSEY TW/GRADIENT MELT SM</t>
  </si>
  <si>
    <t>W'S ENDURO 3/4 JERSEY TW/GRADIENT MELT MD</t>
  </si>
  <si>
    <t>W'S ENDURO 3/4 JERSEY TW/GRADIENT MELT LG</t>
  </si>
  <si>
    <t>W'S ENDURO 3/4 JERSEY TW/GRADIENT MELT XL</t>
  </si>
  <si>
    <t>RUSTLER SHORT BK SM</t>
  </si>
  <si>
    <t>RUSTLER SHORT BK MD</t>
  </si>
  <si>
    <t>RUSTLER SHORT BK LG</t>
  </si>
  <si>
    <t>RUSTLER SHORT BK XL</t>
  </si>
  <si>
    <t>RUSTLER SHORT BK XXL</t>
  </si>
  <si>
    <t>RUSTLER SHORT GUNMETAL SM</t>
  </si>
  <si>
    <t>RUSTLER SHORT GUNMETAL MD</t>
  </si>
  <si>
    <t>RUSTLER SHORT GUNMETAL LG</t>
  </si>
  <si>
    <t>RUSTLER SHORT GUNMETAL XL</t>
  </si>
  <si>
    <t>RUSTLER SHORT GUNMETAL XXL</t>
  </si>
  <si>
    <t>RUSTLER SHORT JUNGLE SM</t>
  </si>
  <si>
    <t>RUSTLER SHORT JUNGLE MD</t>
  </si>
  <si>
    <t>RUSTLER SHORT JUNGLE LG</t>
  </si>
  <si>
    <t>RUSTLER SHORT JUNGLE XL</t>
  </si>
  <si>
    <t>RUSTLER SHORT JUNGLE XXL</t>
  </si>
  <si>
    <t>ANTERO SHORT ASPHALT  SM</t>
  </si>
  <si>
    <t>ANTERO SHORT ASPHALT  MD</t>
  </si>
  <si>
    <t>ANTERO SHORT ASPHALT  LG</t>
  </si>
  <si>
    <t>ANTERO SHORT ASPHALT  XL</t>
  </si>
  <si>
    <t>ANTERO SHORT ASPHALT  XXL</t>
  </si>
  <si>
    <t>ANTERO SHORT DARK BLUE SM</t>
  </si>
  <si>
    <t>ANTERO SHORT DARK BLUE MD</t>
  </si>
  <si>
    <t>ANTERO SHORT DARK BLUE LG</t>
  </si>
  <si>
    <t>ANTERO SHORT DARK BLUE XL</t>
  </si>
  <si>
    <t>ANTERO SHORT DARK BLUE XXL</t>
  </si>
  <si>
    <t>ANTERO SHORT SANDSTONE SM</t>
  </si>
  <si>
    <t>ANTERO SHORT SANDSTONE MD</t>
  </si>
  <si>
    <t>ANTERO SHORT SANDSTONE LG</t>
  </si>
  <si>
    <t>ANTERO SHORT SANDSTONE XL</t>
  </si>
  <si>
    <t>ANTERO SHORT SANDSTONE XXL</t>
  </si>
  <si>
    <t>ANTERO SHORT FATIGUE  SM</t>
  </si>
  <si>
    <t>ANTERO SHORT FATIGUE  MD</t>
  </si>
  <si>
    <t>ANTERO SHORT FATIGUE  LG</t>
  </si>
  <si>
    <t>ANTERO SHORT FATIGUE  XL</t>
  </si>
  <si>
    <t>ANTERO SHORT FATIGUE  XXL</t>
  </si>
  <si>
    <t>FREELAND SHORT BK SM</t>
  </si>
  <si>
    <t>FREELAND SHORT BK MD</t>
  </si>
  <si>
    <t>FREELAND SHORT BK LG</t>
  </si>
  <si>
    <t>FREELAND SHORT BK XL</t>
  </si>
  <si>
    <t>FREELAND SHORT BK XXL</t>
  </si>
  <si>
    <t>FREELAND SHORT JUNGLE SM</t>
  </si>
  <si>
    <t>FREELAND SHORT JUNGLE MD</t>
  </si>
  <si>
    <t>FREELAND SHORT JUNGLE LG</t>
  </si>
  <si>
    <t>FREELAND SHORT JUNGLE XL</t>
  </si>
  <si>
    <t>FREELAND SHORT JUNGLE XXL</t>
  </si>
  <si>
    <t>FREELAND SHORT PRESSURE BLUE SM</t>
  </si>
  <si>
    <t>FREELAND SHORT PRESSURE BLUE MD</t>
  </si>
  <si>
    <t>FREELAND SHORT PRESSURE BLUE LG</t>
  </si>
  <si>
    <t>FREELAND SHORT PRESSURE BLUE XL</t>
  </si>
  <si>
    <t>FREELAND SHORT PRESSURE BLUE XXL</t>
  </si>
  <si>
    <t>FREELAND SHORT SPICE SM</t>
  </si>
  <si>
    <t>FREELAND SHORT SPICE MD</t>
  </si>
  <si>
    <t>FREELAND SHORT SPICE LG</t>
  </si>
  <si>
    <t>FREELAND SHORT SPICE XL</t>
  </si>
  <si>
    <t>FREELAND SHORT SPICE XXL</t>
  </si>
  <si>
    <t>RIDGWAY PANT BK SM</t>
  </si>
  <si>
    <t>RIDGWAY PANT BK MD</t>
  </si>
  <si>
    <t>RIDGWAY PANT BK LG</t>
  </si>
  <si>
    <t>RIDGWAY PANT BK XL</t>
  </si>
  <si>
    <t>RIDGWAY PANT BK XXL</t>
  </si>
  <si>
    <t>RIDGWAY PANT SPICE SM</t>
  </si>
  <si>
    <t>RIDGWAY PANT SPICE MD</t>
  </si>
  <si>
    <t>RIDGWAY PANT SPICE LG</t>
  </si>
  <si>
    <t>RIDGWAY PANT SPICE XL</t>
  </si>
  <si>
    <t>RIDGWAY PANT SPICE XXL</t>
  </si>
  <si>
    <t>ENDURO SHORT BK SM</t>
  </si>
  <si>
    <t>ENDURO SHORT BK MD</t>
  </si>
  <si>
    <t>ENDURO SHORT BK LG</t>
  </si>
  <si>
    <t>ENDURO SHORT BK XL</t>
  </si>
  <si>
    <t>ENDURO SHORT BK XXL</t>
  </si>
  <si>
    <t>ENDURO SHORT TURQ SM</t>
  </si>
  <si>
    <t>ENDURO SHORT TURQ MD</t>
  </si>
  <si>
    <t>ENDURO SHORT TURQ LG</t>
  </si>
  <si>
    <t>ENDURO SHORT TURQ XL</t>
  </si>
  <si>
    <t>ENDURO SHORT TURQ XXL</t>
  </si>
  <si>
    <t>ENDURO SHORT TWILIGHT SM</t>
  </si>
  <si>
    <t>ENDURO SHORT TWILIGHT MD</t>
  </si>
  <si>
    <t>ENDURO SHORT TWILIGHT LG</t>
  </si>
  <si>
    <t>ENDURO SHORT TWILIGHT XL</t>
  </si>
  <si>
    <t>ENDURO SHORT TWILIGHT XXL</t>
  </si>
  <si>
    <t>RENEGADE RIDE PANT BK XS</t>
  </si>
  <si>
    <t>RENEGADE RIDE PANT BK SM</t>
  </si>
  <si>
    <t>RENEGADE RIDE PANT BK MD</t>
  </si>
  <si>
    <t>RENEGADE RIDE PANT BK LG</t>
  </si>
  <si>
    <t>RENEGADE RIDE PANT BK XL</t>
  </si>
  <si>
    <t>RENEGADE RIDE PANT BK XXL</t>
  </si>
  <si>
    <t>RENEGADE RIDE PANT ASPHALT  XS</t>
  </si>
  <si>
    <t>RENEGADE RIDE PANT ASPHALT  SM</t>
  </si>
  <si>
    <t>RENEGADE RIDE PANT ASPHALT  MD</t>
  </si>
  <si>
    <t>RENEGADE RIDE PANT ASPHALT  LG</t>
  </si>
  <si>
    <t>RENEGADE RIDE PANT ASPHALT  XL</t>
  </si>
  <si>
    <t>RENEGADE RIDE PANT ASPHALT  XXL</t>
  </si>
  <si>
    <t>RAMPART LINER BK SM</t>
  </si>
  <si>
    <t>RAMPART LINER BK MD</t>
  </si>
  <si>
    <t>RAMPART LINER BK LG</t>
  </si>
  <si>
    <t>RAMPART LINER BK XL</t>
  </si>
  <si>
    <t>RAMPART LINER BK XXL</t>
  </si>
  <si>
    <t>ENDURO BIB BK XS</t>
  </si>
  <si>
    <t>ENDURO BIB BK SM</t>
  </si>
  <si>
    <t>ENDURO BIB BK MD</t>
  </si>
  <si>
    <t>ENDURO BIB BK LG</t>
  </si>
  <si>
    <t>ENDURO BIB BK XL</t>
  </si>
  <si>
    <t>ENDURO BIB BK XXL</t>
  </si>
  <si>
    <t>W'S DAWSON SHORT FT/SLANT XS</t>
  </si>
  <si>
    <t>W'S DAWSON SHORT FT/SLANT SM</t>
  </si>
  <si>
    <t>W'S DAWSON SHORT FT/SLANT MD</t>
  </si>
  <si>
    <t>W'S DAWSON SHORT FT/SLANT LG</t>
  </si>
  <si>
    <t>W'S DAWSON SHORT FT/SLANT XL</t>
  </si>
  <si>
    <t>W'S DAWSON SHORT DKBL/SLANT XS</t>
  </si>
  <si>
    <t>W'S DAWSON SHORT DKBL/SLANT SM</t>
  </si>
  <si>
    <t>W'S DAWSON SHORT DKBL/SLANT MD</t>
  </si>
  <si>
    <t>W'S DAWSON SHORT DKBL/SLANT LG</t>
  </si>
  <si>
    <t>W'S DAWSON SHORT DKBL/SLANT XL</t>
  </si>
  <si>
    <t>W'S DAWSON SHORT DPRD/SLANT XS</t>
  </si>
  <si>
    <t>W'S DAWSON SHORT DPRD/SLANT SM</t>
  </si>
  <si>
    <t>W'S DAWSON SHORT DPRD/SLANT MD</t>
  </si>
  <si>
    <t>W'S DAWSON SHORT DPRD/SLANT LG</t>
  </si>
  <si>
    <t>W'S DAWSON SHORT DPRD/SLANT XL</t>
  </si>
  <si>
    <t>W'S PALISADE SHORT ASPHALT  XS</t>
  </si>
  <si>
    <t>W'S PALISADE SHORT ASPHALT  SM</t>
  </si>
  <si>
    <t>W'S PALISADE SHORT ASPHALT  MD</t>
  </si>
  <si>
    <t>W'S PALISADE SHORT ASPHALT  LG</t>
  </si>
  <si>
    <t>W'S PALISADE SHORT ASPHALT  XL</t>
  </si>
  <si>
    <t>W'S PALISADE SHORT SPICE XS</t>
  </si>
  <si>
    <t>W'S PALISADE SHORT SPICE SM</t>
  </si>
  <si>
    <t>W'S PALISADE SHORT SPICE MD</t>
  </si>
  <si>
    <t>W'S PALISADE SHORT SPICE LG</t>
  </si>
  <si>
    <t>W'S PALISADE SHORT SPICE XL</t>
  </si>
  <si>
    <t>W'S PALISADE SHORT CRANBERRY XS</t>
  </si>
  <si>
    <t>W'S PALISADE SHORT CRANBERRY SM</t>
  </si>
  <si>
    <t>W'S PALISADE SHORT CRANBERRY MD</t>
  </si>
  <si>
    <t>W'S PALISADE SHORT CRANBERRY LG</t>
  </si>
  <si>
    <t>W'S PALISADE SHORT CRANBERRY XL</t>
  </si>
  <si>
    <t>W'S NORRIE SHORT BK XS</t>
  </si>
  <si>
    <t>W'S NORRIE SHORT BK SM</t>
  </si>
  <si>
    <t>W'S NORRIE SHORT BK MD</t>
  </si>
  <si>
    <t>W'S NORRIE SHORT BK LG</t>
  </si>
  <si>
    <t>W'S NORRIE SHORT BK XL</t>
  </si>
  <si>
    <t>W'S NORRIE SHORT GUNMETAL XS</t>
  </si>
  <si>
    <t>W'S NORRIE SHORT GUNMETAL SM</t>
  </si>
  <si>
    <t>W'S NORRIE SHORT GUNMETAL MD</t>
  </si>
  <si>
    <t>W'S NORRIE SHORT GUNMETAL LG</t>
  </si>
  <si>
    <t>W'S NORRIE SHORT GUNMETAL XL</t>
  </si>
  <si>
    <t>W'S NORRIE SHORT PRESSURE BLUE XS</t>
  </si>
  <si>
    <t>W'S NORRIE SHORT PRESSURE BLUE SM</t>
  </si>
  <si>
    <t>W'S NORRIE SHORT PRESSURE BLUE MD</t>
  </si>
  <si>
    <t>W'S NORRIE SHORT PRESSURE BLUE LG</t>
  </si>
  <si>
    <t>W'S NORRIE SHORT PRESSURE BLUE XL</t>
  </si>
  <si>
    <t>W'S NORRIE SHORT BOXWINE XS</t>
  </si>
  <si>
    <t>W'S NORRIE SHORT BOXWINE SM</t>
  </si>
  <si>
    <t>W'S NORRIE SHORT BOXWINE MD</t>
  </si>
  <si>
    <t>W'S NORRIE SHORT BOXWINE LG</t>
  </si>
  <si>
    <t>W'S NORRIE SHORT BOXWINE XL</t>
  </si>
  <si>
    <t>W'S ENDURO SHORT BK XS</t>
  </si>
  <si>
    <t>W'S ENDURO SHORT BK SM</t>
  </si>
  <si>
    <t>W'S ENDURO SHORT BK MD</t>
  </si>
  <si>
    <t>W'S ENDURO SHORT BK LG</t>
  </si>
  <si>
    <t>W'S ENDURO SHORT BK XL</t>
  </si>
  <si>
    <t>W'S ENDURO SHORT TURQ XS</t>
  </si>
  <si>
    <t>W'S ENDURO SHORT TURQ SM</t>
  </si>
  <si>
    <t>W'S ENDURO SHORT TURQ MD</t>
  </si>
  <si>
    <t>W'S ENDURO SHORT TURQ LG</t>
  </si>
  <si>
    <t>W'S ENDURO SHORT TURQ XL</t>
  </si>
  <si>
    <t>W'S ENDURO SHORT SMOKE XS</t>
  </si>
  <si>
    <t>W'S ENDURO SHORT SMOKE SM</t>
  </si>
  <si>
    <t>W'S ENDURO SHORT SMOKE MD</t>
  </si>
  <si>
    <t>W'S ENDURO SHORT SMOKE LG</t>
  </si>
  <si>
    <t>W'S ENDURO SHORT SMOKE XL</t>
  </si>
  <si>
    <t>W'S KODA LINER BK XS</t>
  </si>
  <si>
    <t>W'S KODA LINER BK SM</t>
  </si>
  <si>
    <t>W'S KODA LINER BK MD</t>
  </si>
  <si>
    <t>W'S KODA LINER BK LG</t>
  </si>
  <si>
    <t>W'S KODA LINER BK XL</t>
  </si>
  <si>
    <t>MAVERICK GLOVE BK XS</t>
  </si>
  <si>
    <t>MAVERICK GLOVE BK SM</t>
  </si>
  <si>
    <t>MAVERICK GLOVE BK MD</t>
  </si>
  <si>
    <t>MAVERICK GLOVE BK LG</t>
  </si>
  <si>
    <t>MAVERICK GLOVE BK XL</t>
  </si>
  <si>
    <t>MAVERICK GLOVE FIRE XS</t>
  </si>
  <si>
    <t>MAVERICK GLOVE FIRE SM</t>
  </si>
  <si>
    <t>MAVERICK GLOVE FIRE MD</t>
  </si>
  <si>
    <t>MAVERICK GLOVE FIRE LG</t>
  </si>
  <si>
    <t>MAVERICK GLOVE FIRE XL</t>
  </si>
  <si>
    <t>MAVERICK GLOVE GUNMETAL XS</t>
  </si>
  <si>
    <t>MAVERICK GLOVE GUNMETAL SM</t>
  </si>
  <si>
    <t>MAVERICK GLOVE GUNMETAL MD</t>
  </si>
  <si>
    <t>MAVERICK GLOVE GUNMETAL LG</t>
  </si>
  <si>
    <t>MAVERICK GLOVE GUNMETAL XL</t>
  </si>
  <si>
    <t>MAVERICK GLOVE SPICE XS</t>
  </si>
  <si>
    <t>MAVERICK GLOVE SPICE SM</t>
  </si>
  <si>
    <t>MAVERICK GLOVE SPICE MD</t>
  </si>
  <si>
    <t>MAVERICK GLOVE SPICE LG</t>
  </si>
  <si>
    <t>MAVERICK GLOVE SPICE XL</t>
  </si>
  <si>
    <t>ENDURO GLOVE BLACK 85 SM</t>
  </si>
  <si>
    <t>ENDURO GLOVE BLACK 85 MD</t>
  </si>
  <si>
    <t>ENDURO GLOVE BLACK 85 LG</t>
  </si>
  <si>
    <t>ENDURO GLOVE BLACK 85 XL</t>
  </si>
  <si>
    <t>ENDURO GLOVE TU/FADE SM</t>
  </si>
  <si>
    <t>ENDURO GLOVE TU/FADE MD</t>
  </si>
  <si>
    <t>ENDURO GLOVE TU/FADE LG</t>
  </si>
  <si>
    <t>ENDURO GLOVE TU/FADE XL</t>
  </si>
  <si>
    <t>ENDURO GLOVE BK/DIGITAL VOID SM</t>
  </si>
  <si>
    <t>ENDURO GLOVE BK/DIGITAL VOID MD</t>
  </si>
  <si>
    <t>ENDURO GLOVE BK/DIGITAL VOID LG</t>
  </si>
  <si>
    <t>ENDURO GLOVE BK/DIGITAL VOID XL</t>
  </si>
  <si>
    <t>ENDURO GLOVE HTPK/HALFTONE SM</t>
  </si>
  <si>
    <t>ENDURO GLOVE HTPK/HALFTONE MD</t>
  </si>
  <si>
    <t>ENDURO GLOVE HTPK/HALFTONE LG</t>
  </si>
  <si>
    <t>ENDURO GLOVE HTPK/HALFTONE XL</t>
  </si>
  <si>
    <t>ENDURO GLOVE SP/STRIPE SM</t>
  </si>
  <si>
    <t>ENDURO GLOVE SP/STRIPE MD</t>
  </si>
  <si>
    <t>ENDURO GLOVE SP/STRIPE LG</t>
  </si>
  <si>
    <t>ENDURO GLOVE SP/STRIPE XL</t>
  </si>
  <si>
    <t>W'S ENDURO GLOVE TW/GRADIENT MELT XS</t>
  </si>
  <si>
    <t>W'S ENDURO GLOVE TW/GRADIENT MELT SM</t>
  </si>
  <si>
    <t>W'S ENDURO GLOVE TW/GRADIENT MELT MD</t>
  </si>
  <si>
    <t>W'S ENDURO GLOVE TW/GRADIENT MELT LG</t>
  </si>
  <si>
    <t>W'S ENDURO GLOVE JU/DIGITAL VOID XS</t>
  </si>
  <si>
    <t>W'S ENDURO GLOVE JU/DIGITAL VOID SM</t>
  </si>
  <si>
    <t>W'S ENDURO GLOVE JU/DIGITAL VOID MD</t>
  </si>
  <si>
    <t>W'S ENDURO GLOVE JU/DIGITAL VOID LG</t>
  </si>
  <si>
    <t>W'S ENDURO GLOVE BK/YETRIS XS</t>
  </si>
  <si>
    <t>W'S ENDURO GLOVE BK/YETRIS SM</t>
  </si>
  <si>
    <t>W'S ENDURO GLOVE BK/YETRIS MD</t>
  </si>
  <si>
    <t>W'S ENDURO GLOVE BK/YETRIS LG</t>
  </si>
  <si>
    <t>W'S ENDURO GLOVE DPRD/SLANT XS</t>
  </si>
  <si>
    <t>W'S ENDURO GLOVE DPRD/SLANT SM</t>
  </si>
  <si>
    <t>W'S ENDURO GLOVE DPRD/SLANT MD</t>
  </si>
  <si>
    <t>W'S ENDURO GLOVE DPRD/SLANT LG</t>
  </si>
  <si>
    <t>TURQ DOT AIR GLOVE BLK XS</t>
  </si>
  <si>
    <t>TURQ DOT AIR GLOVE BLK SM</t>
  </si>
  <si>
    <t>TURQ DOT AIR GLOVE BLK MD</t>
  </si>
  <si>
    <t>TURQ DOT AIR GLOVE BLK LG</t>
  </si>
  <si>
    <t>TURQ DOT AIR GLOVE BLK XL</t>
  </si>
  <si>
    <t>TURQ DOT AIR GLOVE TURQ XS</t>
  </si>
  <si>
    <t>TURQ DOT AIR GLOVE TURQ SM</t>
  </si>
  <si>
    <t>TURQ DOT AIR GLOVE TURQ MD</t>
  </si>
  <si>
    <t>TURQ DOT AIR GLOVE TURQ LG</t>
  </si>
  <si>
    <t>TURQ DOT AIR GLOVE TURQ XL</t>
  </si>
  <si>
    <t>TURQ AIR S/S JERSEY BLK XS</t>
  </si>
  <si>
    <t>TURQ AIR S/S JERSEY BLK SM</t>
  </si>
  <si>
    <t>TURQ AIR S/S JERSEY BLK MD</t>
  </si>
  <si>
    <t>TURQ AIR S/S JERSEY BLK LG</t>
  </si>
  <si>
    <t>TURQ AIR S/S JERSEY BLK XL</t>
  </si>
  <si>
    <t>TURQ AIR S/S JERSEY BLK XXL</t>
  </si>
  <si>
    <t>TURQ AIR S/S JERSEY AQUA GREY XS</t>
  </si>
  <si>
    <t>TURQ AIR S/S JERSEY AQUA GREY SM</t>
  </si>
  <si>
    <t>TURQ AIR S/S JERSEY AQUA GREY MD</t>
  </si>
  <si>
    <t>TURQ AIR S/S JERSEY AQUA GREY LG</t>
  </si>
  <si>
    <t>TURQ AIR S/S JERSEY AQUA GREY XL</t>
  </si>
  <si>
    <t>TURQ AIR S/S JERSEY AQUA GREY XXL</t>
  </si>
  <si>
    <t>TURQ AIR L/S JERSEY BLK XS</t>
  </si>
  <si>
    <t>TURQ AIR L/S JERSEY BLK SM</t>
  </si>
  <si>
    <t>TURQ AIR L/S JERSEY BLK MD</t>
  </si>
  <si>
    <t>TURQ AIR L/S JERSEY BLK LG</t>
  </si>
  <si>
    <t>TURQ AIR L/S JERSEY BLK XL</t>
  </si>
  <si>
    <t>TURQ AIR L/S JERSEY BLK XXL</t>
  </si>
  <si>
    <t>TURQ AIR L/S JERSEY AQUA GREY XS</t>
  </si>
  <si>
    <t>TURQ AIR L/S JERSEY AQUA GREY SM</t>
  </si>
  <si>
    <t>TURQ AIR L/S JERSEY AQUA GREY MD</t>
  </si>
  <si>
    <t>TURQ AIR L/S JERSEY AQUA GREY LG</t>
  </si>
  <si>
    <t>TURQ AIR L/S JERSEY AQUA GREY XL</t>
  </si>
  <si>
    <t>TURQ AIR L/S JERSEY AQUA GREY XXL</t>
  </si>
  <si>
    <t>TURQ MERINO S/S JERSEY FATIGUE  XS</t>
  </si>
  <si>
    <t>TURQ MERINO S/S JERSEY FATIGUE  SM</t>
  </si>
  <si>
    <t>TURQ MERINO S/S JERSEY FATIGUE  MD</t>
  </si>
  <si>
    <t>TURQ MERINO S/S JERSEY FATIGUE  LG</t>
  </si>
  <si>
    <t>TURQ MERINO S/S JERSEY FATIGUE  XL</t>
  </si>
  <si>
    <t>TURQ MERINO S/S JERSEY FATIGUE  XXL</t>
  </si>
  <si>
    <t>TURQ MERINO S/S JERSEY TWILIGHT XS</t>
  </si>
  <si>
    <t>TURQ MERINO S/S JERSEY TWILIGHT SM</t>
  </si>
  <si>
    <t>TURQ MERINO S/S JERSEY TWILIGHT MD</t>
  </si>
  <si>
    <t>TURQ MERINO S/S JERSEY TWILIGHT LG</t>
  </si>
  <si>
    <t>TURQ MERINO S/S JERSEY TWILIGHT XL</t>
  </si>
  <si>
    <t>TURQ MERINO S/S JERSEY TWILIGHT XXL</t>
  </si>
  <si>
    <t>TURQ MERINO L/S JERSEY FATIGUE  XS</t>
  </si>
  <si>
    <t>TURQ MERINO L/S JERSEY FATIGUE  SM</t>
  </si>
  <si>
    <t>TURQ MERINO L/S JERSEY FATIGUE  MD</t>
  </si>
  <si>
    <t>TURQ MERINO L/S JERSEY FATIGUE  LG</t>
  </si>
  <si>
    <t>TURQ MERINO L/S JERSEY FATIGUE  XL</t>
  </si>
  <si>
    <t>TURQ MERINO L/S JERSEY FATIGUE  XXL</t>
  </si>
  <si>
    <t>TURQ MERINO L/S JERSEY TWILIGHT XS</t>
  </si>
  <si>
    <t>TURQ MERINO L/S JERSEY TWILIGHT SM</t>
  </si>
  <si>
    <t>TURQ MERINO L/S JERSEY TWILIGHT MD</t>
  </si>
  <si>
    <t>TURQ MERINO L/S JERSEY TWILIGHT LG</t>
  </si>
  <si>
    <t>TURQ MERINO L/S JERSEY TWILIGHT XL</t>
  </si>
  <si>
    <t>TURQ MERINO L/S JERSEY TWILIGHT XXL</t>
  </si>
  <si>
    <t>TURQ DOT AIR SHORT  BLK SM</t>
  </si>
  <si>
    <t>TURQ DOT AIR SHORT  BLK MD</t>
  </si>
  <si>
    <t>TURQ DOT AIR SHORT  BLK LG</t>
  </si>
  <si>
    <t>TURQ DOT AIR SHORT  BLK XL</t>
  </si>
  <si>
    <t>TURQ DOT AIR SHORT  BLK XXL</t>
  </si>
  <si>
    <t>TURQ DOT AIR SHORT  JUNGLE SM</t>
  </si>
  <si>
    <t>TURQ DOT AIR SHORT  JUNGLE MD</t>
  </si>
  <si>
    <t>TURQ DOT AIR SHORT  JUNGLE LG</t>
  </si>
  <si>
    <t>TURQ DOT AIR SHORT  JUNGLE XL</t>
  </si>
  <si>
    <t>TURQ DOT AIR SHORT  JUNGLE XXL</t>
  </si>
  <si>
    <t>TURQ DOT AIR SHORT  NIGHTFALL SM</t>
  </si>
  <si>
    <t>TURQ DOT AIR SHORT  NIGHTFALL MD</t>
  </si>
  <si>
    <t>TURQ DOT AIR SHORT  NIGHTFALL LG</t>
  </si>
  <si>
    <t>TURQ DOT AIR SHORT  NIGHTFALL XL</t>
  </si>
  <si>
    <t>TURQ DOT AIR SHORT  NIGHTFALL XXL</t>
  </si>
  <si>
    <t>TURQ MYSTIC SHORT BLK SM</t>
  </si>
  <si>
    <t>TURQ MYSTIC SHORT BLK MD</t>
  </si>
  <si>
    <t>TURQ MYSTIC SHORT BLK LG</t>
  </si>
  <si>
    <t>TURQ MYSTIC SHORT BLK XL</t>
  </si>
  <si>
    <t>TURQ MYSTIC SHORT BLK XXL</t>
  </si>
  <si>
    <t>TURQ RANGE ANORAK BLK XS</t>
  </si>
  <si>
    <t>TURQ RANGE ANORAK BLK SM</t>
  </si>
  <si>
    <t>TURQ RANGE ANORAK BLK MD</t>
  </si>
  <si>
    <t>TURQ RANGE ANORAK BLK LG</t>
  </si>
  <si>
    <t>TURQ RANGE ANORAK BLK XL</t>
  </si>
  <si>
    <t>TURQ RANGE ANORAK BLK XXL</t>
  </si>
  <si>
    <t>TURQ RANGE ANORAK TURQ XS</t>
  </si>
  <si>
    <t>TURQ RANGE ANORAK TURQ SM</t>
  </si>
  <si>
    <t>TURQ RANGE ANORAK TURQ MD</t>
  </si>
  <si>
    <t>TURQ RANGE ANORAK TURQ LG</t>
  </si>
  <si>
    <t>TURQ RANGE ANORAK TURQ XL</t>
  </si>
  <si>
    <t>TURQ RANGE ANORAK TURQ XXL</t>
  </si>
  <si>
    <t>TURQ COMMIT JACKET BLK XS</t>
  </si>
  <si>
    <t>TURQ COMMIT JACKET BLK SM</t>
  </si>
  <si>
    <t>TURQ COMMIT JACKET BLK MD</t>
  </si>
  <si>
    <t>TURQ COMMIT JACKET BLK LG</t>
  </si>
  <si>
    <t>TURQ COMMIT JACKET BLK XL</t>
  </si>
  <si>
    <t>TURQ COMMIT JACKET BLK XXL</t>
  </si>
  <si>
    <t>TURQ COMMIT JACKET ATL XS</t>
  </si>
  <si>
    <t>TURQ COMMIT JACKET ATL SM</t>
  </si>
  <si>
    <t>TURQ COMMIT JACKET ATL MD</t>
  </si>
  <si>
    <t>TURQ COMMIT JACKET ATL LG</t>
  </si>
  <si>
    <t>TURQ COMMIT JACKET ATL XL</t>
  </si>
  <si>
    <t>TURQ COMMIT JACKET ATL XXL</t>
  </si>
  <si>
    <t>TURQ COMMIT JACKET TURQ XS</t>
  </si>
  <si>
    <t>TURQ COMMIT JACKET TURQ SM</t>
  </si>
  <si>
    <t>TURQ COMMIT JACKET TURQ MD</t>
  </si>
  <si>
    <t>TURQ COMMIT JACKET TURQ LG</t>
  </si>
  <si>
    <t>TURQ COMMIT JACKET TURQ XL</t>
  </si>
  <si>
    <t>TURQ COMMIT JACKET TURQ XXL</t>
  </si>
  <si>
    <t>TURQ CANYON HOODIE BLK XS</t>
  </si>
  <si>
    <t>TURQ CANYON HOODIE BLK SM</t>
  </si>
  <si>
    <t>TURQ CANYON HOODIE BLK MD</t>
  </si>
  <si>
    <t>TURQ CANYON HOODIE BLK LG</t>
  </si>
  <si>
    <t>TURQ CANYON HOODIE BLK XL</t>
  </si>
  <si>
    <t>TURQ CANYON HOODIE BLK XXL</t>
  </si>
  <si>
    <t>TURQ CANYON HOODIE ATL XS</t>
  </si>
  <si>
    <t>TURQ CANYON HOODIE ATL SM</t>
  </si>
  <si>
    <t>TURQ CANYON HOODIE ATL MD</t>
  </si>
  <si>
    <t>TURQ CANYON HOODIE ATL LG</t>
  </si>
  <si>
    <t>TURQ CANYON HOODIE ATL XL</t>
  </si>
  <si>
    <t>TURQ CANYON HOODIE ATL XXL</t>
  </si>
  <si>
    <t>TURQ CANYON HOODIE GUNMETAL XS</t>
  </si>
  <si>
    <t>TURQ CANYON HOODIE GUNMETAL SM</t>
  </si>
  <si>
    <t>TURQ CANYON HOODIE GUNMETAL MD</t>
  </si>
  <si>
    <t>TURQ CANYON HOODIE GUNMETAL LG</t>
  </si>
  <si>
    <t>TURQ CANYON HOODIE GUNMETAL XL</t>
  </si>
  <si>
    <t>TURQ CANYON HOODIE GUNMETAL XXL</t>
  </si>
  <si>
    <t>TURQ EDGE JACKET  BLK XS</t>
  </si>
  <si>
    <t>TURQ EDGE JACKET  BLK SM</t>
  </si>
  <si>
    <t>TURQ EDGE JACKET  BLK MD</t>
  </si>
  <si>
    <t>TURQ EDGE JACKET  BLK LG</t>
  </si>
  <si>
    <t>TURQ EDGE JACKET  BLK XL</t>
  </si>
  <si>
    <t>TURQ EDGE JACKET  BLK XXL</t>
  </si>
  <si>
    <t>TURQ EDGE JACKET  NIGHTFALL XS</t>
  </si>
  <si>
    <t>TURQ EDGE JACKET  NIGHTFALL SM</t>
  </si>
  <si>
    <t>TURQ EDGE JACKET  NIGHTFALL MD</t>
  </si>
  <si>
    <t>TURQ EDGE JACKET  NIGHTFALL LG</t>
  </si>
  <si>
    <t>TURQ EDGE JACKET  NIGHTFALL XL</t>
  </si>
  <si>
    <t>TURQ EDGE JACKET  NIGHTFALL XXL</t>
  </si>
  <si>
    <t>W'S TURQ AIR S/S JERSEY BLK XS</t>
  </si>
  <si>
    <t>W'S TURQ AIR S/S JERSEY BLK SM</t>
  </si>
  <si>
    <t>W'S TURQ AIR S/S JERSEY BLK MD</t>
  </si>
  <si>
    <t>W'S TURQ AIR S/S JERSEY BLK LG</t>
  </si>
  <si>
    <t>W'S TURQ AIR S/S JERSEY BLK XL</t>
  </si>
  <si>
    <t>W'S TURQ AIR S/S JERSEY AQUA GREY XS</t>
  </si>
  <si>
    <t>W'S TURQ AIR S/S JERSEY AQUA GREY SM</t>
  </si>
  <si>
    <t>W'S TURQ AIR S/S JERSEY AQUA GREY MD</t>
  </si>
  <si>
    <t>W'S TURQ AIR S/S JERSEY AQUA GREY LG</t>
  </si>
  <si>
    <t>W'S TURQ AIR S/S JERSEY AQUA GREY XL</t>
  </si>
  <si>
    <t>W'S TURQ AIR L/S JERSEY BLK XS</t>
  </si>
  <si>
    <t>W'S TURQ AIR L/S JERSEY BLK SM</t>
  </si>
  <si>
    <t>W'S TURQ AIR L/S JERSEY BLK MD</t>
  </si>
  <si>
    <t>W'S TURQ AIR L/S JERSEY BLK LG</t>
  </si>
  <si>
    <t>W'S TURQ AIR L/S JERSEY BLK XL</t>
  </si>
  <si>
    <t>W'S TURQ AIR L/S JERSEY AQUA GREY XS</t>
  </si>
  <si>
    <t>W'S TURQ AIR L/S JERSEY AQUA GREY SM</t>
  </si>
  <si>
    <t>W'S TURQ AIR L/S JERSEY AQUA GREY MD</t>
  </si>
  <si>
    <t>W'S TURQ AIR L/S JERSEY AQUA GREY LG</t>
  </si>
  <si>
    <t>W'S TURQ AIR L/S JERSEY AQUA GREY XL</t>
  </si>
  <si>
    <t>W'S TURQ DOT AIR SHORT BLK XS</t>
  </si>
  <si>
    <t>W'S TURQ DOT AIR SHORT BLK SM</t>
  </si>
  <si>
    <t>W'S TURQ DOT AIR SHORT BLK MD</t>
  </si>
  <si>
    <t>W'S TURQ DOT AIR SHORT BLK LG</t>
  </si>
  <si>
    <t>W'S TURQ DOT AIR SHORT BLK XL</t>
  </si>
  <si>
    <t>W'S TURQ DOT AIR SHORT JUNGLE XS</t>
  </si>
  <si>
    <t>W'S TURQ DOT AIR SHORT JUNGLE SM</t>
  </si>
  <si>
    <t>W'S TURQ DOT AIR SHORT JUNGLE MD</t>
  </si>
  <si>
    <t>W'S TURQ DOT AIR SHORT JUNGLE LG</t>
  </si>
  <si>
    <t>W'S TURQ DOT AIR SHORT JUNGLE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</si>
</sst>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1" fontId="0" fillId="0" borderId="1" xfId="0" applyNumberFormat="1" applyBorder="1"/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/>
    <xf numFmtId="0" fontId="0" fillId="0" borderId="0" xfId="0" applyAlignment="1"/>
    <xf numFmtId="0" fontId="2" fillId="2" borderId="1" xfId="0" applyFont="1" applyFill="1" applyBorder="1" applyAlignment="1"/>
    <xf numFmtId="0" fontId="0" fillId="0" borderId="1" xfId="1" applyFont="1" applyBorder="1" applyAlignment="1">
      <alignment vertical="center"/>
    </xf>
    <xf numFmtId="0" fontId="0" fillId="0" borderId="1" xfId="0" applyBorder="1" applyAlignment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2" fillId="0" borderId="1" xfId="0" applyNumberFormat="1" applyFont="1" applyBorder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3" xfId="1" xr:uid="{94D4130A-1413-46C7-8D96-3C6E0BEFC8C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0C92-4DEB-4115-82CC-F47DDDC33083}">
  <dimension ref="A1:C1474"/>
  <sheetViews>
    <sheetView workbookViewId="0">
      <selection activeCell="C24" sqref="C24"/>
    </sheetView>
  </sheetViews>
  <sheetFormatPr defaultRowHeight="15" x14ac:dyDescent="0.25"/>
  <cols>
    <col min="1" max="1" width="13.140625" style="5" bestFit="1" customWidth="1"/>
    <col min="2" max="2" width="26.42578125" style="1" bestFit="1" customWidth="1"/>
    <col min="3" max="3" width="48.85546875" style="1" bestFit="1" customWidth="1"/>
  </cols>
  <sheetData>
    <row r="1" spans="1:3" x14ac:dyDescent="0.25">
      <c r="A1" s="12" t="s">
        <v>0</v>
      </c>
      <c r="B1" s="13" t="s">
        <v>1</v>
      </c>
      <c r="C1" s="13" t="s">
        <v>2</v>
      </c>
    </row>
    <row r="2" spans="1:3" x14ac:dyDescent="0.25">
      <c r="A2" s="14">
        <v>605832516394</v>
      </c>
      <c r="B2" s="2" t="s">
        <v>3</v>
      </c>
      <c r="C2" s="2" t="s">
        <v>4</v>
      </c>
    </row>
    <row r="3" spans="1:3" x14ac:dyDescent="0.25">
      <c r="A3" s="14">
        <v>605832516417</v>
      </c>
      <c r="B3" s="2" t="s">
        <v>5</v>
      </c>
      <c r="C3" s="2" t="s">
        <v>6</v>
      </c>
    </row>
    <row r="4" spans="1:3" x14ac:dyDescent="0.25">
      <c r="A4" s="14">
        <v>605832516387</v>
      </c>
      <c r="B4" s="2" t="s">
        <v>7</v>
      </c>
      <c r="C4" s="2" t="s">
        <v>8</v>
      </c>
    </row>
    <row r="5" spans="1:3" x14ac:dyDescent="0.25">
      <c r="A5" s="14">
        <v>605832516400</v>
      </c>
      <c r="B5" s="2" t="s">
        <v>9</v>
      </c>
      <c r="C5" s="2" t="s">
        <v>10</v>
      </c>
    </row>
    <row r="6" spans="1:3" x14ac:dyDescent="0.25">
      <c r="A6" s="14">
        <v>605832516431</v>
      </c>
      <c r="B6" s="2" t="s">
        <v>11</v>
      </c>
      <c r="C6" s="2" t="s">
        <v>12</v>
      </c>
    </row>
    <row r="7" spans="1:3" x14ac:dyDescent="0.25">
      <c r="A7" s="14">
        <v>605832516455</v>
      </c>
      <c r="B7" s="2" t="s">
        <v>13</v>
      </c>
      <c r="C7" s="2" t="s">
        <v>14</v>
      </c>
    </row>
    <row r="8" spans="1:3" x14ac:dyDescent="0.25">
      <c r="A8" s="14">
        <v>605832516424</v>
      </c>
      <c r="B8" s="2" t="s">
        <v>15</v>
      </c>
      <c r="C8" s="2" t="s">
        <v>16</v>
      </c>
    </row>
    <row r="9" spans="1:3" x14ac:dyDescent="0.25">
      <c r="A9" s="14">
        <v>605832516448</v>
      </c>
      <c r="B9" s="2" t="s">
        <v>17</v>
      </c>
      <c r="C9" s="2" t="s">
        <v>18</v>
      </c>
    </row>
    <row r="10" spans="1:3" x14ac:dyDescent="0.25">
      <c r="A10" s="14">
        <v>605832516479</v>
      </c>
      <c r="B10" s="2" t="s">
        <v>19</v>
      </c>
      <c r="C10" s="2" t="s">
        <v>20</v>
      </c>
    </row>
    <row r="11" spans="1:3" x14ac:dyDescent="0.25">
      <c r="A11" s="14">
        <v>605832516493</v>
      </c>
      <c r="B11" s="2" t="s">
        <v>21</v>
      </c>
      <c r="C11" s="2" t="s">
        <v>22</v>
      </c>
    </row>
    <row r="12" spans="1:3" x14ac:dyDescent="0.25">
      <c r="A12" s="14">
        <v>605832516462</v>
      </c>
      <c r="B12" s="2" t="s">
        <v>23</v>
      </c>
      <c r="C12" s="2" t="s">
        <v>24</v>
      </c>
    </row>
    <row r="13" spans="1:3" x14ac:dyDescent="0.25">
      <c r="A13" s="14">
        <v>605832516486</v>
      </c>
      <c r="B13" s="2" t="s">
        <v>25</v>
      </c>
      <c r="C13" s="2" t="s">
        <v>26</v>
      </c>
    </row>
    <row r="14" spans="1:3" x14ac:dyDescent="0.25">
      <c r="A14" s="14">
        <v>605832516516</v>
      </c>
      <c r="B14" s="2" t="s">
        <v>27</v>
      </c>
      <c r="C14" s="2" t="s">
        <v>28</v>
      </c>
    </row>
    <row r="15" spans="1:3" x14ac:dyDescent="0.25">
      <c r="A15" s="14">
        <v>605832516530</v>
      </c>
      <c r="B15" s="2" t="s">
        <v>29</v>
      </c>
      <c r="C15" s="2" t="s">
        <v>30</v>
      </c>
    </row>
    <row r="16" spans="1:3" x14ac:dyDescent="0.25">
      <c r="A16" s="14">
        <v>605832516509</v>
      </c>
      <c r="B16" s="2" t="s">
        <v>31</v>
      </c>
      <c r="C16" s="2" t="s">
        <v>32</v>
      </c>
    </row>
    <row r="17" spans="1:3" x14ac:dyDescent="0.25">
      <c r="A17" s="14">
        <v>605832516523</v>
      </c>
      <c r="B17" s="2" t="s">
        <v>33</v>
      </c>
      <c r="C17" s="2" t="s">
        <v>34</v>
      </c>
    </row>
    <row r="18" spans="1:3" x14ac:dyDescent="0.25">
      <c r="A18" s="14">
        <v>605832516554</v>
      </c>
      <c r="B18" s="2" t="s">
        <v>35</v>
      </c>
      <c r="C18" s="2" t="s">
        <v>36</v>
      </c>
    </row>
    <row r="19" spans="1:3" x14ac:dyDescent="0.25">
      <c r="A19" s="14">
        <v>605832516578</v>
      </c>
      <c r="B19" s="2" t="s">
        <v>37</v>
      </c>
      <c r="C19" s="2" t="s">
        <v>38</v>
      </c>
    </row>
    <row r="20" spans="1:3" x14ac:dyDescent="0.25">
      <c r="A20" s="14">
        <v>605832516547</v>
      </c>
      <c r="B20" s="2" t="s">
        <v>39</v>
      </c>
      <c r="C20" s="2" t="s">
        <v>40</v>
      </c>
    </row>
    <row r="21" spans="1:3" x14ac:dyDescent="0.25">
      <c r="A21" s="14">
        <v>605832516561</v>
      </c>
      <c r="B21" s="2" t="s">
        <v>41</v>
      </c>
      <c r="C21" s="2" t="s">
        <v>42</v>
      </c>
    </row>
    <row r="22" spans="1:3" x14ac:dyDescent="0.25">
      <c r="A22" s="14">
        <v>605832516592</v>
      </c>
      <c r="B22" s="2" t="s">
        <v>43</v>
      </c>
      <c r="C22" s="2" t="s">
        <v>44</v>
      </c>
    </row>
    <row r="23" spans="1:3" x14ac:dyDescent="0.25">
      <c r="A23" s="14">
        <v>605832516615</v>
      </c>
      <c r="B23" s="2" t="s">
        <v>45</v>
      </c>
      <c r="C23" s="2" t="s">
        <v>46</v>
      </c>
    </row>
    <row r="24" spans="1:3" x14ac:dyDescent="0.25">
      <c r="A24" s="14">
        <v>605832516585</v>
      </c>
      <c r="B24" s="2" t="s">
        <v>47</v>
      </c>
      <c r="C24" s="2" t="s">
        <v>48</v>
      </c>
    </row>
    <row r="25" spans="1:3" x14ac:dyDescent="0.25">
      <c r="A25" s="14">
        <v>605832516608</v>
      </c>
      <c r="B25" s="2" t="s">
        <v>49</v>
      </c>
      <c r="C25" s="2" t="s">
        <v>50</v>
      </c>
    </row>
    <row r="26" spans="1:3" x14ac:dyDescent="0.25">
      <c r="A26" s="14">
        <v>605832516639</v>
      </c>
      <c r="B26" s="2" t="s">
        <v>51</v>
      </c>
      <c r="C26" s="2" t="s">
        <v>52</v>
      </c>
    </row>
    <row r="27" spans="1:3" x14ac:dyDescent="0.25">
      <c r="A27" s="14">
        <v>605832516653</v>
      </c>
      <c r="B27" s="2" t="s">
        <v>53</v>
      </c>
      <c r="C27" s="2" t="s">
        <v>54</v>
      </c>
    </row>
    <row r="28" spans="1:3" x14ac:dyDescent="0.25">
      <c r="A28" s="14">
        <v>605832516622</v>
      </c>
      <c r="B28" s="2" t="s">
        <v>55</v>
      </c>
      <c r="C28" s="2" t="s">
        <v>56</v>
      </c>
    </row>
    <row r="29" spans="1:3" x14ac:dyDescent="0.25">
      <c r="A29" s="14">
        <v>605832516646</v>
      </c>
      <c r="B29" s="2" t="s">
        <v>57</v>
      </c>
      <c r="C29" s="2" t="s">
        <v>58</v>
      </c>
    </row>
    <row r="30" spans="1:3" x14ac:dyDescent="0.25">
      <c r="A30" s="14">
        <v>605832516677</v>
      </c>
      <c r="B30" s="2" t="s">
        <v>59</v>
      </c>
      <c r="C30" s="2" t="s">
        <v>60</v>
      </c>
    </row>
    <row r="31" spans="1:3" x14ac:dyDescent="0.25">
      <c r="A31" s="14">
        <v>605832516691</v>
      </c>
      <c r="B31" s="2" t="s">
        <v>61</v>
      </c>
      <c r="C31" s="2" t="s">
        <v>62</v>
      </c>
    </row>
    <row r="32" spans="1:3" x14ac:dyDescent="0.25">
      <c r="A32" s="14">
        <v>605832516660</v>
      </c>
      <c r="B32" s="2" t="s">
        <v>63</v>
      </c>
      <c r="C32" s="2" t="s">
        <v>64</v>
      </c>
    </row>
    <row r="33" spans="1:3" x14ac:dyDescent="0.25">
      <c r="A33" s="14">
        <v>605832516684</v>
      </c>
      <c r="B33" s="2" t="s">
        <v>65</v>
      </c>
      <c r="C33" s="2" t="s">
        <v>66</v>
      </c>
    </row>
    <row r="34" spans="1:3" x14ac:dyDescent="0.25">
      <c r="A34" s="14">
        <v>605832516714</v>
      </c>
      <c r="B34" s="2" t="s">
        <v>67</v>
      </c>
      <c r="C34" s="2" t="s">
        <v>68</v>
      </c>
    </row>
    <row r="35" spans="1:3" x14ac:dyDescent="0.25">
      <c r="A35" s="14">
        <v>605832516738</v>
      </c>
      <c r="B35" s="2" t="s">
        <v>69</v>
      </c>
      <c r="C35" s="2" t="s">
        <v>70</v>
      </c>
    </row>
    <row r="36" spans="1:3" x14ac:dyDescent="0.25">
      <c r="A36" s="14">
        <v>605832516707</v>
      </c>
      <c r="B36" s="2" t="s">
        <v>71</v>
      </c>
      <c r="C36" s="2" t="s">
        <v>72</v>
      </c>
    </row>
    <row r="37" spans="1:3" x14ac:dyDescent="0.25">
      <c r="A37" s="14">
        <v>605832516721</v>
      </c>
      <c r="B37" s="2" t="s">
        <v>73</v>
      </c>
      <c r="C37" s="2" t="s">
        <v>74</v>
      </c>
    </row>
    <row r="38" spans="1:3" x14ac:dyDescent="0.25">
      <c r="A38" s="14">
        <v>605832516752</v>
      </c>
      <c r="B38" s="2" t="s">
        <v>75</v>
      </c>
      <c r="C38" s="2" t="s">
        <v>76</v>
      </c>
    </row>
    <row r="39" spans="1:3" x14ac:dyDescent="0.25">
      <c r="A39" s="14">
        <v>605832516776</v>
      </c>
      <c r="B39" s="2" t="s">
        <v>77</v>
      </c>
      <c r="C39" s="2" t="s">
        <v>78</v>
      </c>
    </row>
    <row r="40" spans="1:3" x14ac:dyDescent="0.25">
      <c r="A40" s="14">
        <v>605832516745</v>
      </c>
      <c r="B40" s="2" t="s">
        <v>79</v>
      </c>
      <c r="C40" s="2" t="s">
        <v>80</v>
      </c>
    </row>
    <row r="41" spans="1:3" x14ac:dyDescent="0.25">
      <c r="A41" s="14">
        <v>605832516769</v>
      </c>
      <c r="B41" s="2" t="s">
        <v>81</v>
      </c>
      <c r="C41" s="2" t="s">
        <v>82</v>
      </c>
    </row>
    <row r="42" spans="1:3" x14ac:dyDescent="0.25">
      <c r="A42" s="14">
        <v>605832516790</v>
      </c>
      <c r="B42" s="2" t="s">
        <v>83</v>
      </c>
      <c r="C42" s="2" t="s">
        <v>84</v>
      </c>
    </row>
    <row r="43" spans="1:3" x14ac:dyDescent="0.25">
      <c r="A43" s="14">
        <v>605832516813</v>
      </c>
      <c r="B43" s="2" t="s">
        <v>85</v>
      </c>
      <c r="C43" s="2" t="s">
        <v>86</v>
      </c>
    </row>
    <row r="44" spans="1:3" x14ac:dyDescent="0.25">
      <c r="A44" s="14">
        <v>605832516783</v>
      </c>
      <c r="B44" s="2" t="s">
        <v>87</v>
      </c>
      <c r="C44" s="2" t="s">
        <v>88</v>
      </c>
    </row>
    <row r="45" spans="1:3" x14ac:dyDescent="0.25">
      <c r="A45" s="14">
        <v>605832516806</v>
      </c>
      <c r="B45" s="2" t="s">
        <v>89</v>
      </c>
      <c r="C45" s="2" t="s">
        <v>90</v>
      </c>
    </row>
    <row r="46" spans="1:3" x14ac:dyDescent="0.25">
      <c r="A46" s="14">
        <v>605832516837</v>
      </c>
      <c r="B46" s="2" t="s">
        <v>91</v>
      </c>
      <c r="C46" s="2" t="s">
        <v>92</v>
      </c>
    </row>
    <row r="47" spans="1:3" x14ac:dyDescent="0.25">
      <c r="A47" s="14">
        <v>605832516851</v>
      </c>
      <c r="B47" s="2" t="s">
        <v>93</v>
      </c>
      <c r="C47" s="2" t="s">
        <v>94</v>
      </c>
    </row>
    <row r="48" spans="1:3" x14ac:dyDescent="0.25">
      <c r="A48" s="14">
        <v>605832516820</v>
      </c>
      <c r="B48" s="2" t="s">
        <v>95</v>
      </c>
      <c r="C48" s="2" t="s">
        <v>96</v>
      </c>
    </row>
    <row r="49" spans="1:3" x14ac:dyDescent="0.25">
      <c r="A49" s="14">
        <v>605832516844</v>
      </c>
      <c r="B49" s="2" t="s">
        <v>97</v>
      </c>
      <c r="C49" s="2" t="s">
        <v>98</v>
      </c>
    </row>
    <row r="50" spans="1:3" x14ac:dyDescent="0.25">
      <c r="A50" s="14">
        <v>605832516868</v>
      </c>
      <c r="B50" s="2" t="s">
        <v>99</v>
      </c>
      <c r="C50" s="2" t="s">
        <v>100</v>
      </c>
    </row>
    <row r="51" spans="1:3" x14ac:dyDescent="0.25">
      <c r="A51" s="14">
        <v>605832516875</v>
      </c>
      <c r="B51" s="2" t="s">
        <v>101</v>
      </c>
      <c r="C51" s="2" t="s">
        <v>102</v>
      </c>
    </row>
    <row r="52" spans="1:3" x14ac:dyDescent="0.25">
      <c r="A52" s="14">
        <v>605832516882</v>
      </c>
      <c r="B52" s="2" t="s">
        <v>103</v>
      </c>
      <c r="C52" s="2" t="s">
        <v>104</v>
      </c>
    </row>
    <row r="53" spans="1:3" x14ac:dyDescent="0.25">
      <c r="A53" s="14">
        <v>605832516912</v>
      </c>
      <c r="B53" s="2" t="s">
        <v>105</v>
      </c>
      <c r="C53" s="2" t="s">
        <v>106</v>
      </c>
    </row>
    <row r="54" spans="1:3" x14ac:dyDescent="0.25">
      <c r="A54" s="14">
        <v>605832516899</v>
      </c>
      <c r="B54" s="2" t="s">
        <v>107</v>
      </c>
      <c r="C54" s="2" t="s">
        <v>108</v>
      </c>
    </row>
    <row r="55" spans="1:3" x14ac:dyDescent="0.25">
      <c r="A55" s="14">
        <v>605832516905</v>
      </c>
      <c r="B55" s="2" t="s">
        <v>109</v>
      </c>
      <c r="C55" s="2" t="s">
        <v>110</v>
      </c>
    </row>
    <row r="56" spans="1:3" x14ac:dyDescent="0.25">
      <c r="A56" s="14">
        <v>605832516929</v>
      </c>
      <c r="B56" s="2" t="s">
        <v>111</v>
      </c>
      <c r="C56" s="2" t="s">
        <v>112</v>
      </c>
    </row>
    <row r="57" spans="1:3" x14ac:dyDescent="0.25">
      <c r="A57" s="14">
        <v>605832516950</v>
      </c>
      <c r="B57" s="2" t="s">
        <v>113</v>
      </c>
      <c r="C57" s="2" t="s">
        <v>114</v>
      </c>
    </row>
    <row r="58" spans="1:3" x14ac:dyDescent="0.25">
      <c r="A58" s="14">
        <v>605832516936</v>
      </c>
      <c r="B58" s="2" t="s">
        <v>115</v>
      </c>
      <c r="C58" s="2" t="s">
        <v>116</v>
      </c>
    </row>
    <row r="59" spans="1:3" x14ac:dyDescent="0.25">
      <c r="A59" s="14">
        <v>605832516943</v>
      </c>
      <c r="B59" s="2" t="s">
        <v>117</v>
      </c>
      <c r="C59" s="2" t="s">
        <v>118</v>
      </c>
    </row>
    <row r="60" spans="1:3" x14ac:dyDescent="0.25">
      <c r="A60" s="14">
        <v>605832516967</v>
      </c>
      <c r="B60" s="2" t="s">
        <v>119</v>
      </c>
      <c r="C60" s="2" t="s">
        <v>120</v>
      </c>
    </row>
    <row r="61" spans="1:3" x14ac:dyDescent="0.25">
      <c r="A61" s="14">
        <v>605832516974</v>
      </c>
      <c r="B61" s="2" t="s">
        <v>121</v>
      </c>
      <c r="C61" s="2" t="s">
        <v>122</v>
      </c>
    </row>
    <row r="62" spans="1:3" x14ac:dyDescent="0.25">
      <c r="A62" s="14">
        <v>605832516981</v>
      </c>
      <c r="B62" s="2" t="s">
        <v>123</v>
      </c>
      <c r="C62" s="2" t="s">
        <v>124</v>
      </c>
    </row>
    <row r="63" spans="1:3" x14ac:dyDescent="0.25">
      <c r="A63" s="14">
        <v>605832517018</v>
      </c>
      <c r="B63" s="2" t="s">
        <v>125</v>
      </c>
      <c r="C63" s="2" t="s">
        <v>126</v>
      </c>
    </row>
    <row r="64" spans="1:3" x14ac:dyDescent="0.25">
      <c r="A64" s="14">
        <v>605832516998</v>
      </c>
      <c r="B64" s="2" t="s">
        <v>127</v>
      </c>
      <c r="C64" s="2" t="s">
        <v>128</v>
      </c>
    </row>
    <row r="65" spans="1:3" x14ac:dyDescent="0.25">
      <c r="A65" s="14">
        <v>605832517001</v>
      </c>
      <c r="B65" s="2" t="s">
        <v>129</v>
      </c>
      <c r="C65" s="2" t="s">
        <v>130</v>
      </c>
    </row>
    <row r="66" spans="1:3" x14ac:dyDescent="0.25">
      <c r="A66" s="14">
        <v>605832517025</v>
      </c>
      <c r="B66" s="2" t="s">
        <v>131</v>
      </c>
      <c r="C66" s="2" t="s">
        <v>132</v>
      </c>
    </row>
    <row r="67" spans="1:3" x14ac:dyDescent="0.25">
      <c r="A67" s="14">
        <v>605832517056</v>
      </c>
      <c r="B67" s="2" t="s">
        <v>133</v>
      </c>
      <c r="C67" s="2" t="s">
        <v>134</v>
      </c>
    </row>
    <row r="68" spans="1:3" x14ac:dyDescent="0.25">
      <c r="A68" s="14">
        <v>605832517032</v>
      </c>
      <c r="B68" s="2" t="s">
        <v>135</v>
      </c>
      <c r="C68" s="2" t="s">
        <v>136</v>
      </c>
    </row>
    <row r="69" spans="1:3" x14ac:dyDescent="0.25">
      <c r="A69" s="14">
        <v>605832517049</v>
      </c>
      <c r="B69" s="2" t="s">
        <v>137</v>
      </c>
      <c r="C69" s="2" t="s">
        <v>138</v>
      </c>
    </row>
    <row r="70" spans="1:3" x14ac:dyDescent="0.25">
      <c r="A70" s="14">
        <v>605832517063</v>
      </c>
      <c r="B70" s="2" t="s">
        <v>139</v>
      </c>
      <c r="C70" s="2" t="s">
        <v>140</v>
      </c>
    </row>
    <row r="71" spans="1:3" x14ac:dyDescent="0.25">
      <c r="A71" s="14">
        <v>605832517070</v>
      </c>
      <c r="B71" s="2" t="s">
        <v>141</v>
      </c>
      <c r="C71" s="2" t="s">
        <v>142</v>
      </c>
    </row>
    <row r="72" spans="1:3" x14ac:dyDescent="0.25">
      <c r="A72" s="14">
        <v>605832517087</v>
      </c>
      <c r="B72" s="2" t="s">
        <v>143</v>
      </c>
      <c r="C72" s="2" t="s">
        <v>144</v>
      </c>
    </row>
    <row r="73" spans="1:3" x14ac:dyDescent="0.25">
      <c r="A73" s="14">
        <v>605832517117</v>
      </c>
      <c r="B73" s="2" t="s">
        <v>145</v>
      </c>
      <c r="C73" s="2" t="s">
        <v>146</v>
      </c>
    </row>
    <row r="74" spans="1:3" x14ac:dyDescent="0.25">
      <c r="A74" s="14">
        <v>605832517094</v>
      </c>
      <c r="B74" s="2" t="s">
        <v>147</v>
      </c>
      <c r="C74" s="2" t="s">
        <v>148</v>
      </c>
    </row>
    <row r="75" spans="1:3" x14ac:dyDescent="0.25">
      <c r="A75" s="14">
        <v>605832517100</v>
      </c>
      <c r="B75" s="2" t="s">
        <v>149</v>
      </c>
      <c r="C75" s="2" t="s">
        <v>150</v>
      </c>
    </row>
    <row r="76" spans="1:3" x14ac:dyDescent="0.25">
      <c r="A76" s="14">
        <v>605832517124</v>
      </c>
      <c r="B76" s="2" t="s">
        <v>151</v>
      </c>
      <c r="C76" s="2" t="s">
        <v>152</v>
      </c>
    </row>
    <row r="77" spans="1:3" x14ac:dyDescent="0.25">
      <c r="A77" s="14">
        <v>605832517155</v>
      </c>
      <c r="B77" s="2" t="s">
        <v>153</v>
      </c>
      <c r="C77" s="2" t="s">
        <v>154</v>
      </c>
    </row>
    <row r="78" spans="1:3" x14ac:dyDescent="0.25">
      <c r="A78" s="14">
        <v>605832517131</v>
      </c>
      <c r="B78" s="2" t="s">
        <v>155</v>
      </c>
      <c r="C78" s="2" t="s">
        <v>156</v>
      </c>
    </row>
    <row r="79" spans="1:3" x14ac:dyDescent="0.25">
      <c r="A79" s="14">
        <v>605832517148</v>
      </c>
      <c r="B79" s="2" t="s">
        <v>157</v>
      </c>
      <c r="C79" s="2" t="s">
        <v>158</v>
      </c>
    </row>
    <row r="80" spans="1:3" x14ac:dyDescent="0.25">
      <c r="A80" s="14">
        <v>605832517162</v>
      </c>
      <c r="B80" s="2" t="s">
        <v>159</v>
      </c>
      <c r="C80" s="2" t="s">
        <v>160</v>
      </c>
    </row>
    <row r="81" spans="1:3" x14ac:dyDescent="0.25">
      <c r="A81" s="14">
        <v>605832517179</v>
      </c>
      <c r="B81" s="2" t="s">
        <v>161</v>
      </c>
      <c r="C81" s="2" t="s">
        <v>162</v>
      </c>
    </row>
    <row r="82" spans="1:3" x14ac:dyDescent="0.25">
      <c r="A82" s="14">
        <v>605832517186</v>
      </c>
      <c r="B82" s="2" t="s">
        <v>163</v>
      </c>
      <c r="C82" s="2" t="s">
        <v>164</v>
      </c>
    </row>
    <row r="83" spans="1:3" x14ac:dyDescent="0.25">
      <c r="A83" s="14">
        <v>605832517216</v>
      </c>
      <c r="B83" s="2" t="s">
        <v>165</v>
      </c>
      <c r="C83" s="2" t="s">
        <v>166</v>
      </c>
    </row>
    <row r="84" spans="1:3" x14ac:dyDescent="0.25">
      <c r="A84" s="14">
        <v>605832517193</v>
      </c>
      <c r="B84" s="2" t="s">
        <v>167</v>
      </c>
      <c r="C84" s="2" t="s">
        <v>168</v>
      </c>
    </row>
    <row r="85" spans="1:3" x14ac:dyDescent="0.25">
      <c r="A85" s="14">
        <v>605832517209</v>
      </c>
      <c r="B85" s="2" t="s">
        <v>169</v>
      </c>
      <c r="C85" s="2" t="s">
        <v>170</v>
      </c>
    </row>
    <row r="86" spans="1:3" x14ac:dyDescent="0.25">
      <c r="A86" s="14">
        <v>605832517223</v>
      </c>
      <c r="B86" s="2" t="s">
        <v>171</v>
      </c>
      <c r="C86" s="2" t="s">
        <v>172</v>
      </c>
    </row>
    <row r="87" spans="1:3" x14ac:dyDescent="0.25">
      <c r="A87" s="14">
        <v>605832517254</v>
      </c>
      <c r="B87" s="2" t="s">
        <v>173</v>
      </c>
      <c r="C87" s="2" t="s">
        <v>174</v>
      </c>
    </row>
    <row r="88" spans="1:3" x14ac:dyDescent="0.25">
      <c r="A88" s="14">
        <v>605832517230</v>
      </c>
      <c r="B88" s="2" t="s">
        <v>175</v>
      </c>
      <c r="C88" s="2" t="s">
        <v>176</v>
      </c>
    </row>
    <row r="89" spans="1:3" x14ac:dyDescent="0.25">
      <c r="A89" s="14">
        <v>605832517247</v>
      </c>
      <c r="B89" s="2" t="s">
        <v>177</v>
      </c>
      <c r="C89" s="2" t="s">
        <v>178</v>
      </c>
    </row>
    <row r="90" spans="1:3" x14ac:dyDescent="0.25">
      <c r="A90" s="14">
        <v>605832517261</v>
      </c>
      <c r="B90" s="2" t="s">
        <v>179</v>
      </c>
      <c r="C90" s="2" t="s">
        <v>180</v>
      </c>
    </row>
    <row r="91" spans="1:3" x14ac:dyDescent="0.25">
      <c r="A91" s="14">
        <v>605832517278</v>
      </c>
      <c r="B91" s="2" t="s">
        <v>181</v>
      </c>
      <c r="C91" s="2" t="s">
        <v>182</v>
      </c>
    </row>
    <row r="92" spans="1:3" x14ac:dyDescent="0.25">
      <c r="A92" s="14">
        <v>605832517285</v>
      </c>
      <c r="B92" s="2" t="s">
        <v>183</v>
      </c>
      <c r="C92" s="2" t="s">
        <v>184</v>
      </c>
    </row>
    <row r="93" spans="1:3" x14ac:dyDescent="0.25">
      <c r="A93" s="14">
        <v>605832517315</v>
      </c>
      <c r="B93" s="2" t="s">
        <v>185</v>
      </c>
      <c r="C93" s="2" t="s">
        <v>186</v>
      </c>
    </row>
    <row r="94" spans="1:3" x14ac:dyDescent="0.25">
      <c r="A94" s="14">
        <v>605832517292</v>
      </c>
      <c r="B94" s="2" t="s">
        <v>187</v>
      </c>
      <c r="C94" s="2" t="s">
        <v>188</v>
      </c>
    </row>
    <row r="95" spans="1:3" x14ac:dyDescent="0.25">
      <c r="A95" s="14">
        <v>605832517308</v>
      </c>
      <c r="B95" s="2" t="s">
        <v>189</v>
      </c>
      <c r="C95" s="2" t="s">
        <v>190</v>
      </c>
    </row>
    <row r="96" spans="1:3" x14ac:dyDescent="0.25">
      <c r="A96" s="14">
        <v>605832517322</v>
      </c>
      <c r="B96" s="2" t="s">
        <v>191</v>
      </c>
      <c r="C96" s="2" t="s">
        <v>192</v>
      </c>
    </row>
    <row r="97" spans="1:3" x14ac:dyDescent="0.25">
      <c r="A97" s="14">
        <v>605832517353</v>
      </c>
      <c r="B97" s="2" t="s">
        <v>193</v>
      </c>
      <c r="C97" s="2" t="s">
        <v>194</v>
      </c>
    </row>
    <row r="98" spans="1:3" x14ac:dyDescent="0.25">
      <c r="A98" s="14">
        <v>605832517339</v>
      </c>
      <c r="B98" s="2" t="s">
        <v>195</v>
      </c>
      <c r="C98" s="2" t="s">
        <v>196</v>
      </c>
    </row>
    <row r="99" spans="1:3" x14ac:dyDescent="0.25">
      <c r="A99" s="14">
        <v>605832517346</v>
      </c>
      <c r="B99" s="2" t="s">
        <v>197</v>
      </c>
      <c r="C99" s="2" t="s">
        <v>198</v>
      </c>
    </row>
    <row r="100" spans="1:3" x14ac:dyDescent="0.25">
      <c r="A100" s="14">
        <v>605832517360</v>
      </c>
      <c r="B100" s="2" t="s">
        <v>199</v>
      </c>
      <c r="C100" s="2" t="s">
        <v>200</v>
      </c>
    </row>
    <row r="101" spans="1:3" x14ac:dyDescent="0.25">
      <c r="A101" s="14">
        <v>605832517377</v>
      </c>
      <c r="B101" s="2" t="s">
        <v>201</v>
      </c>
      <c r="C101" s="2" t="s">
        <v>202</v>
      </c>
    </row>
    <row r="102" spans="1:3" x14ac:dyDescent="0.25">
      <c r="A102" s="14">
        <v>605832517384</v>
      </c>
      <c r="B102" s="2" t="s">
        <v>203</v>
      </c>
      <c r="C102" s="2" t="s">
        <v>204</v>
      </c>
    </row>
    <row r="103" spans="1:3" x14ac:dyDescent="0.25">
      <c r="A103" s="14">
        <v>605832517414</v>
      </c>
      <c r="B103" s="2" t="s">
        <v>205</v>
      </c>
      <c r="C103" s="2" t="s">
        <v>206</v>
      </c>
    </row>
    <row r="104" spans="1:3" x14ac:dyDescent="0.25">
      <c r="A104" s="14">
        <v>605832517391</v>
      </c>
      <c r="B104" s="2" t="s">
        <v>207</v>
      </c>
      <c r="C104" s="2" t="s">
        <v>208</v>
      </c>
    </row>
    <row r="105" spans="1:3" x14ac:dyDescent="0.25">
      <c r="A105" s="14">
        <v>605832517407</v>
      </c>
      <c r="B105" s="2" t="s">
        <v>209</v>
      </c>
      <c r="C105" s="2" t="s">
        <v>210</v>
      </c>
    </row>
    <row r="106" spans="1:3" x14ac:dyDescent="0.25">
      <c r="A106" s="14">
        <v>605832517421</v>
      </c>
      <c r="B106" s="2" t="s">
        <v>211</v>
      </c>
      <c r="C106" s="2" t="s">
        <v>212</v>
      </c>
    </row>
    <row r="107" spans="1:3" x14ac:dyDescent="0.25">
      <c r="A107" s="14">
        <v>605832517452</v>
      </c>
      <c r="B107" s="2" t="s">
        <v>213</v>
      </c>
      <c r="C107" s="2" t="s">
        <v>214</v>
      </c>
    </row>
    <row r="108" spans="1:3" x14ac:dyDescent="0.25">
      <c r="A108" s="14">
        <v>605832517438</v>
      </c>
      <c r="B108" s="2" t="s">
        <v>215</v>
      </c>
      <c r="C108" s="2" t="s">
        <v>216</v>
      </c>
    </row>
    <row r="109" spans="1:3" x14ac:dyDescent="0.25">
      <c r="A109" s="14">
        <v>605832517445</v>
      </c>
      <c r="B109" s="2" t="s">
        <v>217</v>
      </c>
      <c r="C109" s="2" t="s">
        <v>218</v>
      </c>
    </row>
    <row r="110" spans="1:3" x14ac:dyDescent="0.25">
      <c r="A110" s="14">
        <v>605832517469</v>
      </c>
      <c r="B110" s="2" t="s">
        <v>219</v>
      </c>
      <c r="C110" s="2" t="s">
        <v>220</v>
      </c>
    </row>
    <row r="111" spans="1:3" x14ac:dyDescent="0.25">
      <c r="A111" s="14">
        <v>605832517476</v>
      </c>
      <c r="B111" s="2" t="s">
        <v>221</v>
      </c>
      <c r="C111" s="2" t="s">
        <v>222</v>
      </c>
    </row>
    <row r="112" spans="1:3" x14ac:dyDescent="0.25">
      <c r="A112" s="14">
        <v>605832517483</v>
      </c>
      <c r="B112" s="2" t="s">
        <v>223</v>
      </c>
      <c r="C112" s="2" t="s">
        <v>224</v>
      </c>
    </row>
    <row r="113" spans="1:3" x14ac:dyDescent="0.25">
      <c r="A113" s="14">
        <v>605832517513</v>
      </c>
      <c r="B113" s="2" t="s">
        <v>225</v>
      </c>
      <c r="C113" s="2" t="s">
        <v>226</v>
      </c>
    </row>
    <row r="114" spans="1:3" x14ac:dyDescent="0.25">
      <c r="A114" s="14">
        <v>605832517490</v>
      </c>
      <c r="B114" s="2" t="s">
        <v>227</v>
      </c>
      <c r="C114" s="2" t="s">
        <v>228</v>
      </c>
    </row>
    <row r="115" spans="1:3" x14ac:dyDescent="0.25">
      <c r="A115" s="14">
        <v>605832517506</v>
      </c>
      <c r="B115" s="2" t="s">
        <v>229</v>
      </c>
      <c r="C115" s="2" t="s">
        <v>230</v>
      </c>
    </row>
    <row r="116" spans="1:3" x14ac:dyDescent="0.25">
      <c r="A116" s="14">
        <v>605832517520</v>
      </c>
      <c r="B116" s="2" t="s">
        <v>231</v>
      </c>
      <c r="C116" s="2" t="s">
        <v>232</v>
      </c>
    </row>
    <row r="117" spans="1:3" x14ac:dyDescent="0.25">
      <c r="A117" s="14">
        <v>605832517551</v>
      </c>
      <c r="B117" s="2" t="s">
        <v>233</v>
      </c>
      <c r="C117" s="2" t="s">
        <v>234</v>
      </c>
    </row>
    <row r="118" spans="1:3" x14ac:dyDescent="0.25">
      <c r="A118" s="14">
        <v>605832517537</v>
      </c>
      <c r="B118" s="2" t="s">
        <v>235</v>
      </c>
      <c r="C118" s="2" t="s">
        <v>236</v>
      </c>
    </row>
    <row r="119" spans="1:3" x14ac:dyDescent="0.25">
      <c r="A119" s="14">
        <v>605832517544</v>
      </c>
      <c r="B119" s="2" t="s">
        <v>237</v>
      </c>
      <c r="C119" s="2" t="s">
        <v>238</v>
      </c>
    </row>
    <row r="120" spans="1:3" x14ac:dyDescent="0.25">
      <c r="A120" s="14">
        <v>605832517568</v>
      </c>
      <c r="B120" s="2" t="s">
        <v>239</v>
      </c>
      <c r="C120" s="2" t="s">
        <v>240</v>
      </c>
    </row>
    <row r="121" spans="1:3" x14ac:dyDescent="0.25">
      <c r="A121" s="14">
        <v>605832517575</v>
      </c>
      <c r="B121" s="2" t="s">
        <v>241</v>
      </c>
      <c r="C121" s="2" t="s">
        <v>242</v>
      </c>
    </row>
    <row r="122" spans="1:3" x14ac:dyDescent="0.25">
      <c r="A122" s="14">
        <v>605832517582</v>
      </c>
      <c r="B122" s="2" t="s">
        <v>243</v>
      </c>
      <c r="C122" s="2" t="s">
        <v>244</v>
      </c>
    </row>
    <row r="123" spans="1:3" x14ac:dyDescent="0.25">
      <c r="A123" s="14">
        <v>605832517612</v>
      </c>
      <c r="B123" s="2" t="s">
        <v>245</v>
      </c>
      <c r="C123" s="2" t="s">
        <v>246</v>
      </c>
    </row>
    <row r="124" spans="1:3" x14ac:dyDescent="0.25">
      <c r="A124" s="14">
        <v>605832517599</v>
      </c>
      <c r="B124" s="2" t="s">
        <v>247</v>
      </c>
      <c r="C124" s="2" t="s">
        <v>248</v>
      </c>
    </row>
    <row r="125" spans="1:3" x14ac:dyDescent="0.25">
      <c r="A125" s="14">
        <v>605832517605</v>
      </c>
      <c r="B125" s="2" t="s">
        <v>249</v>
      </c>
      <c r="C125" s="2" t="s">
        <v>250</v>
      </c>
    </row>
    <row r="126" spans="1:3" x14ac:dyDescent="0.25">
      <c r="A126" s="14">
        <v>605832517629</v>
      </c>
      <c r="B126" s="2" t="s">
        <v>251</v>
      </c>
      <c r="C126" s="2" t="s">
        <v>252</v>
      </c>
    </row>
    <row r="127" spans="1:3" x14ac:dyDescent="0.25">
      <c r="A127" s="14">
        <v>605832517650</v>
      </c>
      <c r="B127" s="2" t="s">
        <v>253</v>
      </c>
      <c r="C127" s="2" t="s">
        <v>254</v>
      </c>
    </row>
    <row r="128" spans="1:3" x14ac:dyDescent="0.25">
      <c r="A128" s="14">
        <v>605832517636</v>
      </c>
      <c r="B128" s="2" t="s">
        <v>255</v>
      </c>
      <c r="C128" s="2" t="s">
        <v>256</v>
      </c>
    </row>
    <row r="129" spans="1:3" x14ac:dyDescent="0.25">
      <c r="A129" s="14">
        <v>605832517643</v>
      </c>
      <c r="B129" s="2" t="s">
        <v>257</v>
      </c>
      <c r="C129" s="2" t="s">
        <v>258</v>
      </c>
    </row>
    <row r="130" spans="1:3" x14ac:dyDescent="0.25">
      <c r="A130" s="14">
        <v>605832517667</v>
      </c>
      <c r="B130" s="2" t="s">
        <v>259</v>
      </c>
      <c r="C130" s="2" t="s">
        <v>260</v>
      </c>
    </row>
    <row r="131" spans="1:3" x14ac:dyDescent="0.25">
      <c r="A131" s="14">
        <v>605832517674</v>
      </c>
      <c r="B131" s="2" t="s">
        <v>261</v>
      </c>
      <c r="C131" s="2" t="s">
        <v>262</v>
      </c>
    </row>
    <row r="132" spans="1:3" x14ac:dyDescent="0.25">
      <c r="A132" s="14">
        <v>605832517681</v>
      </c>
      <c r="B132" s="2" t="s">
        <v>263</v>
      </c>
      <c r="C132" s="2" t="s">
        <v>264</v>
      </c>
    </row>
    <row r="133" spans="1:3" x14ac:dyDescent="0.25">
      <c r="A133" s="14">
        <v>605832517711</v>
      </c>
      <c r="B133" s="2" t="s">
        <v>265</v>
      </c>
      <c r="C133" s="2" t="s">
        <v>266</v>
      </c>
    </row>
    <row r="134" spans="1:3" x14ac:dyDescent="0.25">
      <c r="A134" s="14">
        <v>605832517698</v>
      </c>
      <c r="B134" s="2" t="s">
        <v>267</v>
      </c>
      <c r="C134" s="2" t="s">
        <v>268</v>
      </c>
    </row>
    <row r="135" spans="1:3" x14ac:dyDescent="0.25">
      <c r="A135" s="14">
        <v>605832517704</v>
      </c>
      <c r="B135" s="2" t="s">
        <v>269</v>
      </c>
      <c r="C135" s="2" t="s">
        <v>270</v>
      </c>
    </row>
    <row r="136" spans="1:3" x14ac:dyDescent="0.25">
      <c r="A136" s="14">
        <v>605832517728</v>
      </c>
      <c r="B136" s="2" t="s">
        <v>271</v>
      </c>
      <c r="C136" s="2" t="s">
        <v>272</v>
      </c>
    </row>
    <row r="137" spans="1:3" x14ac:dyDescent="0.25">
      <c r="A137" s="14">
        <v>605832517759</v>
      </c>
      <c r="B137" s="2" t="s">
        <v>273</v>
      </c>
      <c r="C137" s="2" t="s">
        <v>274</v>
      </c>
    </row>
    <row r="138" spans="1:3" x14ac:dyDescent="0.25">
      <c r="A138" s="14">
        <v>605832517735</v>
      </c>
      <c r="B138" s="2" t="s">
        <v>275</v>
      </c>
      <c r="C138" s="2" t="s">
        <v>276</v>
      </c>
    </row>
    <row r="139" spans="1:3" x14ac:dyDescent="0.25">
      <c r="A139" s="14">
        <v>605832517742</v>
      </c>
      <c r="B139" s="2" t="s">
        <v>277</v>
      </c>
      <c r="C139" s="2" t="s">
        <v>278</v>
      </c>
    </row>
    <row r="140" spans="1:3" x14ac:dyDescent="0.25">
      <c r="A140" s="14">
        <v>605832517766</v>
      </c>
      <c r="B140" s="2" t="s">
        <v>279</v>
      </c>
      <c r="C140" s="2" t="s">
        <v>280</v>
      </c>
    </row>
    <row r="141" spans="1:3" x14ac:dyDescent="0.25">
      <c r="A141" s="14">
        <v>605832517773</v>
      </c>
      <c r="B141" s="2" t="s">
        <v>281</v>
      </c>
      <c r="C141" s="2" t="s">
        <v>282</v>
      </c>
    </row>
    <row r="142" spans="1:3" x14ac:dyDescent="0.25">
      <c r="A142" s="14">
        <v>605832517780</v>
      </c>
      <c r="B142" s="2" t="s">
        <v>283</v>
      </c>
      <c r="C142" s="2" t="s">
        <v>284</v>
      </c>
    </row>
    <row r="143" spans="1:3" x14ac:dyDescent="0.25">
      <c r="A143" s="14">
        <v>605832517810</v>
      </c>
      <c r="B143" s="2" t="s">
        <v>285</v>
      </c>
      <c r="C143" s="2" t="s">
        <v>286</v>
      </c>
    </row>
    <row r="144" spans="1:3" x14ac:dyDescent="0.25">
      <c r="A144" s="14">
        <v>605832517797</v>
      </c>
      <c r="B144" s="2" t="s">
        <v>287</v>
      </c>
      <c r="C144" s="2" t="s">
        <v>288</v>
      </c>
    </row>
    <row r="145" spans="1:3" x14ac:dyDescent="0.25">
      <c r="A145" s="14">
        <v>605832517803</v>
      </c>
      <c r="B145" s="2" t="s">
        <v>289</v>
      </c>
      <c r="C145" s="2" t="s">
        <v>290</v>
      </c>
    </row>
    <row r="146" spans="1:3" x14ac:dyDescent="0.25">
      <c r="A146" s="14">
        <v>605832517827</v>
      </c>
      <c r="B146" s="2" t="s">
        <v>291</v>
      </c>
      <c r="C146" s="2" t="s">
        <v>292</v>
      </c>
    </row>
    <row r="147" spans="1:3" x14ac:dyDescent="0.25">
      <c r="A147" s="14">
        <v>605832517858</v>
      </c>
      <c r="B147" s="2" t="s">
        <v>293</v>
      </c>
      <c r="C147" s="2" t="s">
        <v>294</v>
      </c>
    </row>
    <row r="148" spans="1:3" x14ac:dyDescent="0.25">
      <c r="A148" s="14">
        <v>605832517834</v>
      </c>
      <c r="B148" s="2" t="s">
        <v>295</v>
      </c>
      <c r="C148" s="2" t="s">
        <v>296</v>
      </c>
    </row>
    <row r="149" spans="1:3" x14ac:dyDescent="0.25">
      <c r="A149" s="14">
        <v>605832517841</v>
      </c>
      <c r="B149" s="2" t="s">
        <v>297</v>
      </c>
      <c r="C149" s="2" t="s">
        <v>298</v>
      </c>
    </row>
    <row r="150" spans="1:3" x14ac:dyDescent="0.25">
      <c r="A150" s="14">
        <v>605832517865</v>
      </c>
      <c r="B150" s="2" t="s">
        <v>299</v>
      </c>
      <c r="C150" s="2" t="s">
        <v>300</v>
      </c>
    </row>
    <row r="151" spans="1:3" x14ac:dyDescent="0.25">
      <c r="A151" s="14">
        <v>605832517872</v>
      </c>
      <c r="B151" s="2" t="s">
        <v>301</v>
      </c>
      <c r="C151" s="2" t="s">
        <v>302</v>
      </c>
    </row>
    <row r="152" spans="1:3" x14ac:dyDescent="0.25">
      <c r="A152" s="14">
        <v>605832517889</v>
      </c>
      <c r="B152" s="2" t="s">
        <v>303</v>
      </c>
      <c r="C152" s="2" t="s">
        <v>304</v>
      </c>
    </row>
    <row r="153" spans="1:3" x14ac:dyDescent="0.25">
      <c r="A153" s="14">
        <v>605832517919</v>
      </c>
      <c r="B153" s="2" t="s">
        <v>305</v>
      </c>
      <c r="C153" s="2" t="s">
        <v>306</v>
      </c>
    </row>
    <row r="154" spans="1:3" x14ac:dyDescent="0.25">
      <c r="A154" s="14">
        <v>605832517896</v>
      </c>
      <c r="B154" s="2" t="s">
        <v>307</v>
      </c>
      <c r="C154" s="2" t="s">
        <v>308</v>
      </c>
    </row>
    <row r="155" spans="1:3" x14ac:dyDescent="0.25">
      <c r="A155" s="14">
        <v>605832517902</v>
      </c>
      <c r="B155" s="2" t="s">
        <v>309</v>
      </c>
      <c r="C155" s="2" t="s">
        <v>310</v>
      </c>
    </row>
    <row r="156" spans="1:3" x14ac:dyDescent="0.25">
      <c r="A156" s="14">
        <v>605832517926</v>
      </c>
      <c r="B156" s="2" t="s">
        <v>311</v>
      </c>
      <c r="C156" s="2" t="s">
        <v>312</v>
      </c>
    </row>
    <row r="157" spans="1:3" x14ac:dyDescent="0.25">
      <c r="A157" s="14">
        <v>605832517957</v>
      </c>
      <c r="B157" s="2" t="s">
        <v>313</v>
      </c>
      <c r="C157" s="2" t="s">
        <v>314</v>
      </c>
    </row>
    <row r="158" spans="1:3" x14ac:dyDescent="0.25">
      <c r="A158" s="14">
        <v>605832517933</v>
      </c>
      <c r="B158" s="2" t="s">
        <v>315</v>
      </c>
      <c r="C158" s="2" t="s">
        <v>316</v>
      </c>
    </row>
    <row r="159" spans="1:3" x14ac:dyDescent="0.25">
      <c r="A159" s="14">
        <v>605832517940</v>
      </c>
      <c r="B159" s="2" t="s">
        <v>317</v>
      </c>
      <c r="C159" s="2" t="s">
        <v>318</v>
      </c>
    </row>
    <row r="160" spans="1:3" x14ac:dyDescent="0.25">
      <c r="A160" s="14">
        <v>605832517964</v>
      </c>
      <c r="B160" s="2" t="s">
        <v>319</v>
      </c>
      <c r="C160" s="2" t="s">
        <v>320</v>
      </c>
    </row>
    <row r="161" spans="1:3" x14ac:dyDescent="0.25">
      <c r="A161" s="14">
        <v>605832517971</v>
      </c>
      <c r="B161" s="2" t="s">
        <v>321</v>
      </c>
      <c r="C161" s="2" t="s">
        <v>322</v>
      </c>
    </row>
    <row r="162" spans="1:3" x14ac:dyDescent="0.25">
      <c r="A162" s="14">
        <v>605832517988</v>
      </c>
      <c r="B162" s="2" t="s">
        <v>323</v>
      </c>
      <c r="C162" s="2" t="s">
        <v>324</v>
      </c>
    </row>
    <row r="163" spans="1:3" x14ac:dyDescent="0.25">
      <c r="A163" s="14">
        <v>605832518015</v>
      </c>
      <c r="B163" s="2" t="s">
        <v>325</v>
      </c>
      <c r="C163" s="2" t="s">
        <v>326</v>
      </c>
    </row>
    <row r="164" spans="1:3" x14ac:dyDescent="0.25">
      <c r="A164" s="14">
        <v>605832517995</v>
      </c>
      <c r="B164" s="2" t="s">
        <v>327</v>
      </c>
      <c r="C164" s="2" t="s">
        <v>328</v>
      </c>
    </row>
    <row r="165" spans="1:3" x14ac:dyDescent="0.25">
      <c r="A165" s="14">
        <v>605832518008</v>
      </c>
      <c r="B165" s="2" t="s">
        <v>329</v>
      </c>
      <c r="C165" s="2" t="s">
        <v>330</v>
      </c>
    </row>
    <row r="166" spans="1:3" x14ac:dyDescent="0.25">
      <c r="A166" s="14">
        <v>605832518022</v>
      </c>
      <c r="B166" s="2" t="s">
        <v>331</v>
      </c>
      <c r="C166" s="2" t="s">
        <v>332</v>
      </c>
    </row>
    <row r="167" spans="1:3" x14ac:dyDescent="0.25">
      <c r="A167" s="14">
        <v>605832518053</v>
      </c>
      <c r="B167" s="2" t="s">
        <v>333</v>
      </c>
      <c r="C167" s="2" t="s">
        <v>334</v>
      </c>
    </row>
    <row r="168" spans="1:3" x14ac:dyDescent="0.25">
      <c r="A168" s="14">
        <v>605832518039</v>
      </c>
      <c r="B168" s="2" t="s">
        <v>335</v>
      </c>
      <c r="C168" s="2" t="s">
        <v>336</v>
      </c>
    </row>
    <row r="169" spans="1:3" x14ac:dyDescent="0.25">
      <c r="A169" s="14">
        <v>605832518046</v>
      </c>
      <c r="B169" s="2" t="s">
        <v>337</v>
      </c>
      <c r="C169" s="2" t="s">
        <v>338</v>
      </c>
    </row>
    <row r="170" spans="1:3" x14ac:dyDescent="0.25">
      <c r="A170" s="14">
        <v>605832518138</v>
      </c>
      <c r="B170" s="2" t="s">
        <v>339</v>
      </c>
      <c r="C170" s="2" t="s">
        <v>340</v>
      </c>
    </row>
    <row r="171" spans="1:3" x14ac:dyDescent="0.25">
      <c r="A171" s="14">
        <v>605832518152</v>
      </c>
      <c r="B171" s="2" t="s">
        <v>341</v>
      </c>
      <c r="C171" s="2" t="s">
        <v>342</v>
      </c>
    </row>
    <row r="172" spans="1:3" x14ac:dyDescent="0.25">
      <c r="A172" s="14">
        <v>605832518176</v>
      </c>
      <c r="B172" s="2" t="s">
        <v>343</v>
      </c>
      <c r="C172" s="2" t="s">
        <v>344</v>
      </c>
    </row>
    <row r="173" spans="1:3" x14ac:dyDescent="0.25">
      <c r="A173" s="14">
        <v>605832518121</v>
      </c>
      <c r="B173" s="2" t="s">
        <v>345</v>
      </c>
      <c r="C173" s="2" t="s">
        <v>346</v>
      </c>
    </row>
    <row r="174" spans="1:3" x14ac:dyDescent="0.25">
      <c r="A174" s="14">
        <v>605832518145</v>
      </c>
      <c r="B174" s="2" t="s">
        <v>347</v>
      </c>
      <c r="C174" s="2" t="s">
        <v>348</v>
      </c>
    </row>
    <row r="175" spans="1:3" x14ac:dyDescent="0.25">
      <c r="A175" s="14">
        <v>605832518169</v>
      </c>
      <c r="B175" s="2" t="s">
        <v>349</v>
      </c>
      <c r="C175" s="2" t="s">
        <v>350</v>
      </c>
    </row>
    <row r="176" spans="1:3" x14ac:dyDescent="0.25">
      <c r="A176" s="14">
        <v>605832518190</v>
      </c>
      <c r="B176" s="2" t="s">
        <v>351</v>
      </c>
      <c r="C176" s="2" t="s">
        <v>352</v>
      </c>
    </row>
    <row r="177" spans="1:3" x14ac:dyDescent="0.25">
      <c r="A177" s="14">
        <v>605832518213</v>
      </c>
      <c r="B177" s="2" t="s">
        <v>353</v>
      </c>
      <c r="C177" s="2" t="s">
        <v>354</v>
      </c>
    </row>
    <row r="178" spans="1:3" x14ac:dyDescent="0.25">
      <c r="A178" s="14">
        <v>605832518237</v>
      </c>
      <c r="B178" s="2" t="s">
        <v>355</v>
      </c>
      <c r="C178" s="2" t="s">
        <v>356</v>
      </c>
    </row>
    <row r="179" spans="1:3" x14ac:dyDescent="0.25">
      <c r="A179" s="14">
        <v>605832518183</v>
      </c>
      <c r="B179" s="2" t="s">
        <v>357</v>
      </c>
      <c r="C179" s="2" t="s">
        <v>358</v>
      </c>
    </row>
    <row r="180" spans="1:3" x14ac:dyDescent="0.25">
      <c r="A180" s="14">
        <v>605832518206</v>
      </c>
      <c r="B180" s="2" t="s">
        <v>359</v>
      </c>
      <c r="C180" s="2" t="s">
        <v>360</v>
      </c>
    </row>
    <row r="181" spans="1:3" x14ac:dyDescent="0.25">
      <c r="A181" s="14">
        <v>605832518220</v>
      </c>
      <c r="B181" s="2" t="s">
        <v>361</v>
      </c>
      <c r="C181" s="2" t="s">
        <v>362</v>
      </c>
    </row>
    <row r="182" spans="1:3" x14ac:dyDescent="0.25">
      <c r="A182" s="14">
        <v>605832518251</v>
      </c>
      <c r="B182" s="2" t="s">
        <v>363</v>
      </c>
      <c r="C182" s="2" t="s">
        <v>364</v>
      </c>
    </row>
    <row r="183" spans="1:3" x14ac:dyDescent="0.25">
      <c r="A183" s="14">
        <v>605832518275</v>
      </c>
      <c r="B183" s="2" t="s">
        <v>365</v>
      </c>
      <c r="C183" s="2" t="s">
        <v>366</v>
      </c>
    </row>
    <row r="184" spans="1:3" x14ac:dyDescent="0.25">
      <c r="A184" s="14">
        <v>605832518299</v>
      </c>
      <c r="B184" s="2" t="s">
        <v>367</v>
      </c>
      <c r="C184" s="2" t="s">
        <v>368</v>
      </c>
    </row>
    <row r="185" spans="1:3" x14ac:dyDescent="0.25">
      <c r="A185" s="14">
        <v>605832518244</v>
      </c>
      <c r="B185" s="2" t="s">
        <v>369</v>
      </c>
      <c r="C185" s="2" t="s">
        <v>370</v>
      </c>
    </row>
    <row r="186" spans="1:3" x14ac:dyDescent="0.25">
      <c r="A186" s="14">
        <v>605832518268</v>
      </c>
      <c r="B186" s="2" t="s">
        <v>371</v>
      </c>
      <c r="C186" s="2" t="s">
        <v>372</v>
      </c>
    </row>
    <row r="187" spans="1:3" x14ac:dyDescent="0.25">
      <c r="A187" s="14">
        <v>605832518282</v>
      </c>
      <c r="B187" s="2" t="s">
        <v>373</v>
      </c>
      <c r="C187" s="2" t="s">
        <v>374</v>
      </c>
    </row>
    <row r="188" spans="1:3" x14ac:dyDescent="0.25">
      <c r="A188" s="14">
        <v>605832518077</v>
      </c>
      <c r="B188" s="2" t="s">
        <v>375</v>
      </c>
      <c r="C188" s="2" t="s">
        <v>376</v>
      </c>
    </row>
    <row r="189" spans="1:3" x14ac:dyDescent="0.25">
      <c r="A189" s="14">
        <v>605832518091</v>
      </c>
      <c r="B189" s="2" t="s">
        <v>377</v>
      </c>
      <c r="C189" s="2" t="s">
        <v>378</v>
      </c>
    </row>
    <row r="190" spans="1:3" x14ac:dyDescent="0.25">
      <c r="A190" s="14">
        <v>605832518114</v>
      </c>
      <c r="B190" s="2" t="s">
        <v>379</v>
      </c>
      <c r="C190" s="2" t="s">
        <v>380</v>
      </c>
    </row>
    <row r="191" spans="1:3" x14ac:dyDescent="0.25">
      <c r="A191" s="14">
        <v>605832518060</v>
      </c>
      <c r="B191" s="2" t="s">
        <v>381</v>
      </c>
      <c r="C191" s="2" t="s">
        <v>382</v>
      </c>
    </row>
    <row r="192" spans="1:3" x14ac:dyDescent="0.25">
      <c r="A192" s="14">
        <v>605832518084</v>
      </c>
      <c r="B192" s="2" t="s">
        <v>383</v>
      </c>
      <c r="C192" s="2" t="s">
        <v>384</v>
      </c>
    </row>
    <row r="193" spans="1:3" x14ac:dyDescent="0.25">
      <c r="A193" s="14">
        <v>605832518107</v>
      </c>
      <c r="B193" s="2" t="s">
        <v>385</v>
      </c>
      <c r="C193" s="2" t="s">
        <v>386</v>
      </c>
    </row>
    <row r="194" spans="1:3" x14ac:dyDescent="0.25">
      <c r="A194" s="14">
        <v>605832518374</v>
      </c>
      <c r="B194" s="2" t="s">
        <v>387</v>
      </c>
      <c r="C194" s="2" t="s">
        <v>388</v>
      </c>
    </row>
    <row r="195" spans="1:3" x14ac:dyDescent="0.25">
      <c r="A195" s="14">
        <v>605832518398</v>
      </c>
      <c r="B195" s="2" t="s">
        <v>389</v>
      </c>
      <c r="C195" s="2" t="s">
        <v>390</v>
      </c>
    </row>
    <row r="196" spans="1:3" x14ac:dyDescent="0.25">
      <c r="A196" s="14">
        <v>605832518411</v>
      </c>
      <c r="B196" s="2" t="s">
        <v>391</v>
      </c>
      <c r="C196" s="2" t="s">
        <v>392</v>
      </c>
    </row>
    <row r="197" spans="1:3" x14ac:dyDescent="0.25">
      <c r="A197" s="14">
        <v>605832518367</v>
      </c>
      <c r="B197" s="2" t="s">
        <v>393</v>
      </c>
      <c r="C197" s="2" t="s">
        <v>394</v>
      </c>
    </row>
    <row r="198" spans="1:3" x14ac:dyDescent="0.25">
      <c r="A198" s="14">
        <v>605832518381</v>
      </c>
      <c r="B198" s="2" t="s">
        <v>395</v>
      </c>
      <c r="C198" s="2" t="s">
        <v>396</v>
      </c>
    </row>
    <row r="199" spans="1:3" x14ac:dyDescent="0.25">
      <c r="A199" s="14">
        <v>605832518404</v>
      </c>
      <c r="B199" s="2" t="s">
        <v>397</v>
      </c>
      <c r="C199" s="2" t="s">
        <v>398</v>
      </c>
    </row>
    <row r="200" spans="1:3" x14ac:dyDescent="0.25">
      <c r="A200" s="14">
        <v>605832518435</v>
      </c>
      <c r="B200" s="2" t="s">
        <v>399</v>
      </c>
      <c r="C200" s="2" t="s">
        <v>400</v>
      </c>
    </row>
    <row r="201" spans="1:3" x14ac:dyDescent="0.25">
      <c r="A201" s="14">
        <v>605832518459</v>
      </c>
      <c r="B201" s="2" t="s">
        <v>401</v>
      </c>
      <c r="C201" s="2" t="s">
        <v>402</v>
      </c>
    </row>
    <row r="202" spans="1:3" x14ac:dyDescent="0.25">
      <c r="A202" s="14">
        <v>605832518473</v>
      </c>
      <c r="B202" s="2" t="s">
        <v>403</v>
      </c>
      <c r="C202" s="2" t="s">
        <v>404</v>
      </c>
    </row>
    <row r="203" spans="1:3" x14ac:dyDescent="0.25">
      <c r="A203" s="14">
        <v>605832518428</v>
      </c>
      <c r="B203" s="2" t="s">
        <v>405</v>
      </c>
      <c r="C203" s="2" t="s">
        <v>406</v>
      </c>
    </row>
    <row r="204" spans="1:3" x14ac:dyDescent="0.25">
      <c r="A204" s="14">
        <v>605832518442</v>
      </c>
      <c r="B204" s="2" t="s">
        <v>407</v>
      </c>
      <c r="C204" s="2" t="s">
        <v>408</v>
      </c>
    </row>
    <row r="205" spans="1:3" x14ac:dyDescent="0.25">
      <c r="A205" s="14">
        <v>605832518466</v>
      </c>
      <c r="B205" s="2" t="s">
        <v>409</v>
      </c>
      <c r="C205" s="2" t="s">
        <v>410</v>
      </c>
    </row>
    <row r="206" spans="1:3" x14ac:dyDescent="0.25">
      <c r="A206" s="14">
        <v>605832518497</v>
      </c>
      <c r="B206" s="2" t="s">
        <v>411</v>
      </c>
      <c r="C206" s="2" t="s">
        <v>412</v>
      </c>
    </row>
    <row r="207" spans="1:3" x14ac:dyDescent="0.25">
      <c r="A207" s="14">
        <v>605832518510</v>
      </c>
      <c r="B207" s="2" t="s">
        <v>413</v>
      </c>
      <c r="C207" s="2" t="s">
        <v>414</v>
      </c>
    </row>
    <row r="208" spans="1:3" x14ac:dyDescent="0.25">
      <c r="A208" s="14">
        <v>605832518534</v>
      </c>
      <c r="B208" s="2" t="s">
        <v>415</v>
      </c>
      <c r="C208" s="2" t="s">
        <v>416</v>
      </c>
    </row>
    <row r="209" spans="1:3" x14ac:dyDescent="0.25">
      <c r="A209" s="14">
        <v>605832518480</v>
      </c>
      <c r="B209" s="2" t="s">
        <v>417</v>
      </c>
      <c r="C209" s="2" t="s">
        <v>418</v>
      </c>
    </row>
    <row r="210" spans="1:3" x14ac:dyDescent="0.25">
      <c r="A210" s="14">
        <v>605832518503</v>
      </c>
      <c r="B210" s="2" t="s">
        <v>419</v>
      </c>
      <c r="C210" s="2" t="s">
        <v>420</v>
      </c>
    </row>
    <row r="211" spans="1:3" x14ac:dyDescent="0.25">
      <c r="A211" s="14">
        <v>605832518527</v>
      </c>
      <c r="B211" s="2" t="s">
        <v>421</v>
      </c>
      <c r="C211" s="2" t="s">
        <v>422</v>
      </c>
    </row>
    <row r="212" spans="1:3" x14ac:dyDescent="0.25">
      <c r="A212" s="14">
        <v>605832518312</v>
      </c>
      <c r="B212" s="2" t="s">
        <v>423</v>
      </c>
      <c r="C212" s="2" t="s">
        <v>424</v>
      </c>
    </row>
    <row r="213" spans="1:3" x14ac:dyDescent="0.25">
      <c r="A213" s="14">
        <v>605832518336</v>
      </c>
      <c r="B213" s="2" t="s">
        <v>425</v>
      </c>
      <c r="C213" s="2" t="s">
        <v>426</v>
      </c>
    </row>
    <row r="214" spans="1:3" x14ac:dyDescent="0.25">
      <c r="A214" s="14">
        <v>605832518350</v>
      </c>
      <c r="B214" s="2" t="s">
        <v>427</v>
      </c>
      <c r="C214" s="2" t="s">
        <v>428</v>
      </c>
    </row>
    <row r="215" spans="1:3" x14ac:dyDescent="0.25">
      <c r="A215" s="14">
        <v>605832518305</v>
      </c>
      <c r="B215" s="2" t="s">
        <v>429</v>
      </c>
      <c r="C215" s="2" t="s">
        <v>430</v>
      </c>
    </row>
    <row r="216" spans="1:3" x14ac:dyDescent="0.25">
      <c r="A216" s="14">
        <v>605832518329</v>
      </c>
      <c r="B216" s="2" t="s">
        <v>431</v>
      </c>
      <c r="C216" s="2" t="s">
        <v>432</v>
      </c>
    </row>
    <row r="217" spans="1:3" x14ac:dyDescent="0.25">
      <c r="A217" s="14">
        <v>605832518343</v>
      </c>
      <c r="B217" s="2" t="s">
        <v>433</v>
      </c>
      <c r="C217" s="2" t="s">
        <v>434</v>
      </c>
    </row>
    <row r="218" spans="1:3" x14ac:dyDescent="0.25">
      <c r="A218" s="14">
        <v>605832518619</v>
      </c>
      <c r="B218" s="2" t="s">
        <v>435</v>
      </c>
      <c r="C218" s="2" t="s">
        <v>436</v>
      </c>
    </row>
    <row r="219" spans="1:3" x14ac:dyDescent="0.25">
      <c r="A219" s="14">
        <v>605832518633</v>
      </c>
      <c r="B219" s="2" t="s">
        <v>437</v>
      </c>
      <c r="C219" s="2" t="s">
        <v>438</v>
      </c>
    </row>
    <row r="220" spans="1:3" x14ac:dyDescent="0.25">
      <c r="A220" s="14">
        <v>605832518657</v>
      </c>
      <c r="B220" s="2" t="s">
        <v>439</v>
      </c>
      <c r="C220" s="2" t="s">
        <v>440</v>
      </c>
    </row>
    <row r="221" spans="1:3" x14ac:dyDescent="0.25">
      <c r="A221" s="14">
        <v>605832518602</v>
      </c>
      <c r="B221" s="2" t="s">
        <v>441</v>
      </c>
      <c r="C221" s="2" t="s">
        <v>442</v>
      </c>
    </row>
    <row r="222" spans="1:3" x14ac:dyDescent="0.25">
      <c r="A222" s="14">
        <v>605832518626</v>
      </c>
      <c r="B222" s="2" t="s">
        <v>443</v>
      </c>
      <c r="C222" s="2" t="s">
        <v>444</v>
      </c>
    </row>
    <row r="223" spans="1:3" x14ac:dyDescent="0.25">
      <c r="A223" s="14">
        <v>605832518640</v>
      </c>
      <c r="B223" s="2" t="s">
        <v>445</v>
      </c>
      <c r="C223" s="2" t="s">
        <v>446</v>
      </c>
    </row>
    <row r="224" spans="1:3" x14ac:dyDescent="0.25">
      <c r="A224" s="14">
        <v>605832518671</v>
      </c>
      <c r="B224" s="2" t="s">
        <v>447</v>
      </c>
      <c r="C224" s="2" t="s">
        <v>448</v>
      </c>
    </row>
    <row r="225" spans="1:3" x14ac:dyDescent="0.25">
      <c r="A225" s="14">
        <v>605832518695</v>
      </c>
      <c r="B225" s="2" t="s">
        <v>449</v>
      </c>
      <c r="C225" s="2" t="s">
        <v>450</v>
      </c>
    </row>
    <row r="226" spans="1:3" x14ac:dyDescent="0.25">
      <c r="A226" s="14">
        <v>605832518718</v>
      </c>
      <c r="B226" s="2" t="s">
        <v>451</v>
      </c>
      <c r="C226" s="2" t="s">
        <v>452</v>
      </c>
    </row>
    <row r="227" spans="1:3" x14ac:dyDescent="0.25">
      <c r="A227" s="14">
        <v>605832518664</v>
      </c>
      <c r="B227" s="2" t="s">
        <v>453</v>
      </c>
      <c r="C227" s="2" t="s">
        <v>454</v>
      </c>
    </row>
    <row r="228" spans="1:3" x14ac:dyDescent="0.25">
      <c r="A228" s="14">
        <v>605832518688</v>
      </c>
      <c r="B228" s="2" t="s">
        <v>455</v>
      </c>
      <c r="C228" s="2" t="s">
        <v>456</v>
      </c>
    </row>
    <row r="229" spans="1:3" x14ac:dyDescent="0.25">
      <c r="A229" s="14">
        <v>605832518701</v>
      </c>
      <c r="B229" s="2" t="s">
        <v>457</v>
      </c>
      <c r="C229" s="2" t="s">
        <v>458</v>
      </c>
    </row>
    <row r="230" spans="1:3" x14ac:dyDescent="0.25">
      <c r="A230" s="14">
        <v>605832518732</v>
      </c>
      <c r="B230" s="2" t="s">
        <v>459</v>
      </c>
      <c r="C230" s="2" t="s">
        <v>460</v>
      </c>
    </row>
    <row r="231" spans="1:3" x14ac:dyDescent="0.25">
      <c r="A231" s="14">
        <v>605832518756</v>
      </c>
      <c r="B231" s="2" t="s">
        <v>461</v>
      </c>
      <c r="C231" s="2" t="s">
        <v>462</v>
      </c>
    </row>
    <row r="232" spans="1:3" x14ac:dyDescent="0.25">
      <c r="A232" s="14">
        <v>605832518770</v>
      </c>
      <c r="B232" s="2" t="s">
        <v>463</v>
      </c>
      <c r="C232" s="2" t="s">
        <v>464</v>
      </c>
    </row>
    <row r="233" spans="1:3" x14ac:dyDescent="0.25">
      <c r="A233" s="14">
        <v>605832518725</v>
      </c>
      <c r="B233" s="2" t="s">
        <v>465</v>
      </c>
      <c r="C233" s="2" t="s">
        <v>466</v>
      </c>
    </row>
    <row r="234" spans="1:3" x14ac:dyDescent="0.25">
      <c r="A234" s="14">
        <v>605832518749</v>
      </c>
      <c r="B234" s="2" t="s">
        <v>467</v>
      </c>
      <c r="C234" s="2" t="s">
        <v>468</v>
      </c>
    </row>
    <row r="235" spans="1:3" x14ac:dyDescent="0.25">
      <c r="A235" s="14">
        <v>605832518763</v>
      </c>
      <c r="B235" s="2" t="s">
        <v>469</v>
      </c>
      <c r="C235" s="2" t="s">
        <v>470</v>
      </c>
    </row>
    <row r="236" spans="1:3" x14ac:dyDescent="0.25">
      <c r="A236" s="14">
        <v>605832518558</v>
      </c>
      <c r="B236" s="2" t="s">
        <v>471</v>
      </c>
      <c r="C236" s="2" t="s">
        <v>472</v>
      </c>
    </row>
    <row r="237" spans="1:3" x14ac:dyDescent="0.25">
      <c r="A237" s="14">
        <v>605832518572</v>
      </c>
      <c r="B237" s="2" t="s">
        <v>473</v>
      </c>
      <c r="C237" s="2" t="s">
        <v>474</v>
      </c>
    </row>
    <row r="238" spans="1:3" x14ac:dyDescent="0.25">
      <c r="A238" s="14">
        <v>605832518596</v>
      </c>
      <c r="B238" s="2" t="s">
        <v>475</v>
      </c>
      <c r="C238" s="2" t="s">
        <v>476</v>
      </c>
    </row>
    <row r="239" spans="1:3" x14ac:dyDescent="0.25">
      <c r="A239" s="14">
        <v>605832518541</v>
      </c>
      <c r="B239" s="2" t="s">
        <v>477</v>
      </c>
      <c r="C239" s="2" t="s">
        <v>478</v>
      </c>
    </row>
    <row r="240" spans="1:3" x14ac:dyDescent="0.25">
      <c r="A240" s="14">
        <v>605832518565</v>
      </c>
      <c r="B240" s="2" t="s">
        <v>479</v>
      </c>
      <c r="C240" s="2" t="s">
        <v>480</v>
      </c>
    </row>
    <row r="241" spans="1:3" x14ac:dyDescent="0.25">
      <c r="A241" s="14">
        <v>605832518589</v>
      </c>
      <c r="B241" s="2" t="s">
        <v>481</v>
      </c>
      <c r="C241" s="2" t="s">
        <v>482</v>
      </c>
    </row>
    <row r="242" spans="1:3" x14ac:dyDescent="0.25">
      <c r="A242" s="14">
        <v>605832518855</v>
      </c>
      <c r="B242" s="2" t="s">
        <v>483</v>
      </c>
      <c r="C242" s="2" t="s">
        <v>484</v>
      </c>
    </row>
    <row r="243" spans="1:3" x14ac:dyDescent="0.25">
      <c r="A243" s="14">
        <v>605832518879</v>
      </c>
      <c r="B243" s="2" t="s">
        <v>485</v>
      </c>
      <c r="C243" s="2" t="s">
        <v>486</v>
      </c>
    </row>
    <row r="244" spans="1:3" x14ac:dyDescent="0.25">
      <c r="A244" s="14">
        <v>605832518893</v>
      </c>
      <c r="B244" s="2" t="s">
        <v>487</v>
      </c>
      <c r="C244" s="2" t="s">
        <v>488</v>
      </c>
    </row>
    <row r="245" spans="1:3" x14ac:dyDescent="0.25">
      <c r="A245" s="14">
        <v>605832518848</v>
      </c>
      <c r="B245" s="2" t="s">
        <v>489</v>
      </c>
      <c r="C245" s="2" t="s">
        <v>490</v>
      </c>
    </row>
    <row r="246" spans="1:3" x14ac:dyDescent="0.25">
      <c r="A246" s="14">
        <v>605832518862</v>
      </c>
      <c r="B246" s="2" t="s">
        <v>491</v>
      </c>
      <c r="C246" s="2" t="s">
        <v>492</v>
      </c>
    </row>
    <row r="247" spans="1:3" x14ac:dyDescent="0.25">
      <c r="A247" s="14">
        <v>605832518886</v>
      </c>
      <c r="B247" s="2" t="s">
        <v>493</v>
      </c>
      <c r="C247" s="2" t="s">
        <v>494</v>
      </c>
    </row>
    <row r="248" spans="1:3" x14ac:dyDescent="0.25">
      <c r="A248" s="14">
        <v>605832518916</v>
      </c>
      <c r="B248" s="2" t="s">
        <v>495</v>
      </c>
      <c r="C248" s="2" t="s">
        <v>496</v>
      </c>
    </row>
    <row r="249" spans="1:3" x14ac:dyDescent="0.25">
      <c r="A249" s="14">
        <v>605832518930</v>
      </c>
      <c r="B249" s="2" t="s">
        <v>497</v>
      </c>
      <c r="C249" s="2" t="s">
        <v>498</v>
      </c>
    </row>
    <row r="250" spans="1:3" x14ac:dyDescent="0.25">
      <c r="A250" s="14">
        <v>605832518954</v>
      </c>
      <c r="B250" s="2" t="s">
        <v>499</v>
      </c>
      <c r="C250" s="2" t="s">
        <v>500</v>
      </c>
    </row>
    <row r="251" spans="1:3" x14ac:dyDescent="0.25">
      <c r="A251" s="14">
        <v>605832518909</v>
      </c>
      <c r="B251" s="2" t="s">
        <v>501</v>
      </c>
      <c r="C251" s="2" t="s">
        <v>502</v>
      </c>
    </row>
    <row r="252" spans="1:3" x14ac:dyDescent="0.25">
      <c r="A252" s="14">
        <v>605832518923</v>
      </c>
      <c r="B252" s="2" t="s">
        <v>503</v>
      </c>
      <c r="C252" s="2" t="s">
        <v>504</v>
      </c>
    </row>
    <row r="253" spans="1:3" x14ac:dyDescent="0.25">
      <c r="A253" s="14">
        <v>605832518947</v>
      </c>
      <c r="B253" s="2" t="s">
        <v>505</v>
      </c>
      <c r="C253" s="2" t="s">
        <v>506</v>
      </c>
    </row>
    <row r="254" spans="1:3" x14ac:dyDescent="0.25">
      <c r="A254" s="14">
        <v>605832518978</v>
      </c>
      <c r="B254" s="2" t="s">
        <v>507</v>
      </c>
      <c r="C254" s="2" t="s">
        <v>508</v>
      </c>
    </row>
    <row r="255" spans="1:3" x14ac:dyDescent="0.25">
      <c r="A255" s="14">
        <v>605832518992</v>
      </c>
      <c r="B255" s="2" t="s">
        <v>509</v>
      </c>
      <c r="C255" s="2" t="s">
        <v>510</v>
      </c>
    </row>
    <row r="256" spans="1:3" x14ac:dyDescent="0.25">
      <c r="A256" s="14">
        <v>605832519012</v>
      </c>
      <c r="B256" s="2" t="s">
        <v>511</v>
      </c>
      <c r="C256" s="2" t="s">
        <v>512</v>
      </c>
    </row>
    <row r="257" spans="1:3" x14ac:dyDescent="0.25">
      <c r="A257" s="14">
        <v>605832518961</v>
      </c>
      <c r="B257" s="2" t="s">
        <v>513</v>
      </c>
      <c r="C257" s="2" t="s">
        <v>514</v>
      </c>
    </row>
    <row r="258" spans="1:3" x14ac:dyDescent="0.25">
      <c r="A258" s="14">
        <v>605832518985</v>
      </c>
      <c r="B258" s="2" t="s">
        <v>515</v>
      </c>
      <c r="C258" s="2" t="s">
        <v>516</v>
      </c>
    </row>
    <row r="259" spans="1:3" x14ac:dyDescent="0.25">
      <c r="A259" s="14">
        <v>605832519005</v>
      </c>
      <c r="B259" s="2" t="s">
        <v>517</v>
      </c>
      <c r="C259" s="2" t="s">
        <v>518</v>
      </c>
    </row>
    <row r="260" spans="1:3" x14ac:dyDescent="0.25">
      <c r="A260" s="14">
        <v>605832518794</v>
      </c>
      <c r="B260" s="2" t="s">
        <v>519</v>
      </c>
      <c r="C260" s="2" t="s">
        <v>520</v>
      </c>
    </row>
    <row r="261" spans="1:3" x14ac:dyDescent="0.25">
      <c r="A261" s="14">
        <v>605832518817</v>
      </c>
      <c r="B261" s="2" t="s">
        <v>521</v>
      </c>
      <c r="C261" s="2" t="s">
        <v>522</v>
      </c>
    </row>
    <row r="262" spans="1:3" x14ac:dyDescent="0.25">
      <c r="A262" s="14">
        <v>605832518831</v>
      </c>
      <c r="B262" s="2" t="s">
        <v>523</v>
      </c>
      <c r="C262" s="2" t="s">
        <v>524</v>
      </c>
    </row>
    <row r="263" spans="1:3" x14ac:dyDescent="0.25">
      <c r="A263" s="14">
        <v>605832518787</v>
      </c>
      <c r="B263" s="2" t="s">
        <v>525</v>
      </c>
      <c r="C263" s="2" t="s">
        <v>526</v>
      </c>
    </row>
    <row r="264" spans="1:3" x14ac:dyDescent="0.25">
      <c r="A264" s="14">
        <v>605832518800</v>
      </c>
      <c r="B264" s="2" t="s">
        <v>527</v>
      </c>
      <c r="C264" s="2" t="s">
        <v>528</v>
      </c>
    </row>
    <row r="265" spans="1:3" x14ac:dyDescent="0.25">
      <c r="A265" s="14">
        <v>605832518824</v>
      </c>
      <c r="B265" s="2" t="s">
        <v>529</v>
      </c>
      <c r="C265" s="2" t="s">
        <v>530</v>
      </c>
    </row>
    <row r="266" spans="1:3" x14ac:dyDescent="0.25">
      <c r="A266" s="14">
        <v>605832519180</v>
      </c>
      <c r="B266" s="2" t="s">
        <v>531</v>
      </c>
      <c r="C266" s="2" t="s">
        <v>532</v>
      </c>
    </row>
    <row r="267" spans="1:3" x14ac:dyDescent="0.25">
      <c r="A267" s="14">
        <v>605832519197</v>
      </c>
      <c r="B267" s="2" t="s">
        <v>533</v>
      </c>
      <c r="C267" s="2" t="s">
        <v>534</v>
      </c>
    </row>
    <row r="268" spans="1:3" x14ac:dyDescent="0.25">
      <c r="A268" s="14">
        <v>605832519203</v>
      </c>
      <c r="B268" s="2" t="s">
        <v>535</v>
      </c>
      <c r="C268" s="2" t="s">
        <v>536</v>
      </c>
    </row>
    <row r="269" spans="1:3" x14ac:dyDescent="0.25">
      <c r="A269" s="14">
        <v>605832519234</v>
      </c>
      <c r="B269" s="2" t="s">
        <v>537</v>
      </c>
      <c r="C269" s="2" t="s">
        <v>538</v>
      </c>
    </row>
    <row r="270" spans="1:3" x14ac:dyDescent="0.25">
      <c r="A270" s="14">
        <v>605832519210</v>
      </c>
      <c r="B270" s="2" t="s">
        <v>539</v>
      </c>
      <c r="C270" s="2" t="s">
        <v>540</v>
      </c>
    </row>
    <row r="271" spans="1:3" x14ac:dyDescent="0.25">
      <c r="A271" s="14">
        <v>605832519227</v>
      </c>
      <c r="B271" s="2" t="s">
        <v>541</v>
      </c>
      <c r="C271" s="2" t="s">
        <v>542</v>
      </c>
    </row>
    <row r="272" spans="1:3" x14ac:dyDescent="0.25">
      <c r="A272" s="14">
        <v>605832519241</v>
      </c>
      <c r="B272" s="2" t="s">
        <v>543</v>
      </c>
      <c r="C272" s="2" t="s">
        <v>544</v>
      </c>
    </row>
    <row r="273" spans="1:3" x14ac:dyDescent="0.25">
      <c r="A273" s="14">
        <v>605832519272</v>
      </c>
      <c r="B273" s="2" t="s">
        <v>545</v>
      </c>
      <c r="C273" s="2" t="s">
        <v>546</v>
      </c>
    </row>
    <row r="274" spans="1:3" x14ac:dyDescent="0.25">
      <c r="A274" s="14">
        <v>605832519258</v>
      </c>
      <c r="B274" s="2" t="s">
        <v>547</v>
      </c>
      <c r="C274" s="2" t="s">
        <v>548</v>
      </c>
    </row>
    <row r="275" spans="1:3" x14ac:dyDescent="0.25">
      <c r="A275" s="14">
        <v>605832519265</v>
      </c>
      <c r="B275" s="2" t="s">
        <v>549</v>
      </c>
      <c r="C275" s="2" t="s">
        <v>550</v>
      </c>
    </row>
    <row r="276" spans="1:3" x14ac:dyDescent="0.25">
      <c r="A276" s="14">
        <v>605832519326</v>
      </c>
      <c r="B276" s="2" t="s">
        <v>551</v>
      </c>
      <c r="C276" s="2" t="s">
        <v>552</v>
      </c>
    </row>
    <row r="277" spans="1:3" x14ac:dyDescent="0.25">
      <c r="A277" s="14">
        <v>605832519333</v>
      </c>
      <c r="B277" s="2" t="s">
        <v>553</v>
      </c>
      <c r="C277" s="2" t="s">
        <v>554</v>
      </c>
    </row>
    <row r="278" spans="1:3" x14ac:dyDescent="0.25">
      <c r="A278" s="14">
        <v>605832519289</v>
      </c>
      <c r="B278" s="2" t="s">
        <v>555</v>
      </c>
      <c r="C278" s="2" t="s">
        <v>556</v>
      </c>
    </row>
    <row r="279" spans="1:3" x14ac:dyDescent="0.25">
      <c r="A279" s="14">
        <v>605832519319</v>
      </c>
      <c r="B279" s="2" t="s">
        <v>557</v>
      </c>
      <c r="C279" s="2" t="s">
        <v>558</v>
      </c>
    </row>
    <row r="280" spans="1:3" x14ac:dyDescent="0.25">
      <c r="A280" s="14">
        <v>605832519296</v>
      </c>
      <c r="B280" s="2" t="s">
        <v>559</v>
      </c>
      <c r="C280" s="2" t="s">
        <v>560</v>
      </c>
    </row>
    <row r="281" spans="1:3" x14ac:dyDescent="0.25">
      <c r="A281" s="14">
        <v>605832519302</v>
      </c>
      <c r="B281" s="2" t="s">
        <v>561</v>
      </c>
      <c r="C281" s="2" t="s">
        <v>562</v>
      </c>
    </row>
    <row r="282" spans="1:3" x14ac:dyDescent="0.25">
      <c r="A282" s="14">
        <v>605832519340</v>
      </c>
      <c r="B282" s="2" t="s">
        <v>563</v>
      </c>
      <c r="C282" s="2" t="s">
        <v>564</v>
      </c>
    </row>
    <row r="283" spans="1:3" x14ac:dyDescent="0.25">
      <c r="A283" s="14">
        <v>605832519357</v>
      </c>
      <c r="B283" s="2" t="s">
        <v>565</v>
      </c>
      <c r="C283" s="2" t="s">
        <v>566</v>
      </c>
    </row>
    <row r="284" spans="1:3" x14ac:dyDescent="0.25">
      <c r="A284" s="14">
        <v>605832519364</v>
      </c>
      <c r="B284" s="2" t="s">
        <v>567</v>
      </c>
      <c r="C284" s="2" t="s">
        <v>568</v>
      </c>
    </row>
    <row r="285" spans="1:3" x14ac:dyDescent="0.25">
      <c r="A285" s="14">
        <v>605832519395</v>
      </c>
      <c r="B285" s="2" t="s">
        <v>569</v>
      </c>
      <c r="C285" s="2" t="s">
        <v>570</v>
      </c>
    </row>
    <row r="286" spans="1:3" x14ac:dyDescent="0.25">
      <c r="A286" s="14">
        <v>605832519371</v>
      </c>
      <c r="B286" s="2" t="s">
        <v>571</v>
      </c>
      <c r="C286" s="2" t="s">
        <v>572</v>
      </c>
    </row>
    <row r="287" spans="1:3" x14ac:dyDescent="0.25">
      <c r="A287" s="14">
        <v>605832519388</v>
      </c>
      <c r="B287" s="2" t="s">
        <v>573</v>
      </c>
      <c r="C287" s="2" t="s">
        <v>574</v>
      </c>
    </row>
    <row r="288" spans="1:3" x14ac:dyDescent="0.25">
      <c r="A288" s="14">
        <v>605832519401</v>
      </c>
      <c r="B288" s="2" t="s">
        <v>575</v>
      </c>
      <c r="C288" s="2" t="s">
        <v>576</v>
      </c>
    </row>
    <row r="289" spans="1:3" x14ac:dyDescent="0.25">
      <c r="A289" s="14">
        <v>605832519432</v>
      </c>
      <c r="B289" s="2" t="s">
        <v>577</v>
      </c>
      <c r="C289" s="2" t="s">
        <v>578</v>
      </c>
    </row>
    <row r="290" spans="1:3" x14ac:dyDescent="0.25">
      <c r="A290" s="14">
        <v>605832519418</v>
      </c>
      <c r="B290" s="2" t="s">
        <v>579</v>
      </c>
      <c r="C290" s="2" t="s">
        <v>580</v>
      </c>
    </row>
    <row r="291" spans="1:3" x14ac:dyDescent="0.25">
      <c r="A291" s="14">
        <v>605832519425</v>
      </c>
      <c r="B291" s="2" t="s">
        <v>581</v>
      </c>
      <c r="C291" s="2" t="s">
        <v>582</v>
      </c>
    </row>
    <row r="292" spans="1:3" x14ac:dyDescent="0.25">
      <c r="A292" s="14">
        <v>605832519487</v>
      </c>
      <c r="B292" s="2" t="s">
        <v>583</v>
      </c>
      <c r="C292" s="2" t="s">
        <v>584</v>
      </c>
    </row>
    <row r="293" spans="1:3" x14ac:dyDescent="0.25">
      <c r="A293" s="14">
        <v>605832519494</v>
      </c>
      <c r="B293" s="2" t="s">
        <v>585</v>
      </c>
      <c r="C293" s="2" t="s">
        <v>586</v>
      </c>
    </row>
    <row r="294" spans="1:3" x14ac:dyDescent="0.25">
      <c r="A294" s="14">
        <v>605832519449</v>
      </c>
      <c r="B294" s="2" t="s">
        <v>587</v>
      </c>
      <c r="C294" s="2" t="s">
        <v>588</v>
      </c>
    </row>
    <row r="295" spans="1:3" x14ac:dyDescent="0.25">
      <c r="A295" s="14">
        <v>605832519470</v>
      </c>
      <c r="B295" s="2" t="s">
        <v>589</v>
      </c>
      <c r="C295" s="2" t="s">
        <v>590</v>
      </c>
    </row>
    <row r="296" spans="1:3" x14ac:dyDescent="0.25">
      <c r="A296" s="14">
        <v>605832519456</v>
      </c>
      <c r="B296" s="2" t="s">
        <v>591</v>
      </c>
      <c r="C296" s="2" t="s">
        <v>592</v>
      </c>
    </row>
    <row r="297" spans="1:3" x14ac:dyDescent="0.25">
      <c r="A297" s="14">
        <v>605832519463</v>
      </c>
      <c r="B297" s="2" t="s">
        <v>593</v>
      </c>
      <c r="C297" s="2" t="s">
        <v>594</v>
      </c>
    </row>
    <row r="298" spans="1:3" x14ac:dyDescent="0.25">
      <c r="A298" s="14">
        <v>605832519500</v>
      </c>
      <c r="B298" s="2" t="s">
        <v>595</v>
      </c>
      <c r="C298" s="2" t="s">
        <v>596</v>
      </c>
    </row>
    <row r="299" spans="1:3" x14ac:dyDescent="0.25">
      <c r="A299" s="14">
        <v>605832519517</v>
      </c>
      <c r="B299" s="2" t="s">
        <v>597</v>
      </c>
      <c r="C299" s="2" t="s">
        <v>598</v>
      </c>
    </row>
    <row r="300" spans="1:3" x14ac:dyDescent="0.25">
      <c r="A300" s="14">
        <v>605832519524</v>
      </c>
      <c r="B300" s="2" t="s">
        <v>599</v>
      </c>
      <c r="C300" s="2" t="s">
        <v>600</v>
      </c>
    </row>
    <row r="301" spans="1:3" x14ac:dyDescent="0.25">
      <c r="A301" s="14">
        <v>605832519555</v>
      </c>
      <c r="B301" s="2" t="s">
        <v>601</v>
      </c>
      <c r="C301" s="2" t="s">
        <v>602</v>
      </c>
    </row>
    <row r="302" spans="1:3" x14ac:dyDescent="0.25">
      <c r="A302" s="14">
        <v>605832519531</v>
      </c>
      <c r="B302" s="2" t="s">
        <v>603</v>
      </c>
      <c r="C302" s="2" t="s">
        <v>604</v>
      </c>
    </row>
    <row r="303" spans="1:3" x14ac:dyDescent="0.25">
      <c r="A303" s="14">
        <v>605832519548</v>
      </c>
      <c r="B303" s="2" t="s">
        <v>605</v>
      </c>
      <c r="C303" s="2" t="s">
        <v>606</v>
      </c>
    </row>
    <row r="304" spans="1:3" x14ac:dyDescent="0.25">
      <c r="A304" s="14">
        <v>605832519562</v>
      </c>
      <c r="B304" s="2" t="s">
        <v>607</v>
      </c>
      <c r="C304" s="2" t="s">
        <v>608</v>
      </c>
    </row>
    <row r="305" spans="1:3" x14ac:dyDescent="0.25">
      <c r="A305" s="14">
        <v>605832519593</v>
      </c>
      <c r="B305" s="2" t="s">
        <v>609</v>
      </c>
      <c r="C305" s="2" t="s">
        <v>610</v>
      </c>
    </row>
    <row r="306" spans="1:3" x14ac:dyDescent="0.25">
      <c r="A306" s="14">
        <v>605832519579</v>
      </c>
      <c r="B306" s="2" t="s">
        <v>611</v>
      </c>
      <c r="C306" s="2" t="s">
        <v>612</v>
      </c>
    </row>
    <row r="307" spans="1:3" x14ac:dyDescent="0.25">
      <c r="A307" s="14">
        <v>605832519586</v>
      </c>
      <c r="B307" s="2" t="s">
        <v>613</v>
      </c>
      <c r="C307" s="2" t="s">
        <v>614</v>
      </c>
    </row>
    <row r="308" spans="1:3" x14ac:dyDescent="0.25">
      <c r="A308" s="14">
        <v>605832519647</v>
      </c>
      <c r="B308" s="2" t="s">
        <v>615</v>
      </c>
      <c r="C308" s="2" t="s">
        <v>616</v>
      </c>
    </row>
    <row r="309" spans="1:3" x14ac:dyDescent="0.25">
      <c r="A309" s="14">
        <v>605832519654</v>
      </c>
      <c r="B309" s="2" t="s">
        <v>617</v>
      </c>
      <c r="C309" s="2" t="s">
        <v>618</v>
      </c>
    </row>
    <row r="310" spans="1:3" x14ac:dyDescent="0.25">
      <c r="A310" s="14">
        <v>605832519609</v>
      </c>
      <c r="B310" s="2" t="s">
        <v>619</v>
      </c>
      <c r="C310" s="2" t="s">
        <v>620</v>
      </c>
    </row>
    <row r="311" spans="1:3" x14ac:dyDescent="0.25">
      <c r="A311" s="14">
        <v>605832519630</v>
      </c>
      <c r="B311" s="2" t="s">
        <v>621</v>
      </c>
      <c r="C311" s="2" t="s">
        <v>622</v>
      </c>
    </row>
    <row r="312" spans="1:3" x14ac:dyDescent="0.25">
      <c r="A312" s="14">
        <v>605832519616</v>
      </c>
      <c r="B312" s="2" t="s">
        <v>623</v>
      </c>
      <c r="C312" s="2" t="s">
        <v>624</v>
      </c>
    </row>
    <row r="313" spans="1:3" x14ac:dyDescent="0.25">
      <c r="A313" s="14">
        <v>605832519623</v>
      </c>
      <c r="B313" s="2" t="s">
        <v>625</v>
      </c>
      <c r="C313" s="2" t="s">
        <v>626</v>
      </c>
    </row>
    <row r="314" spans="1:3" x14ac:dyDescent="0.25">
      <c r="A314" s="14">
        <v>605832519029</v>
      </c>
      <c r="B314" s="2" t="s">
        <v>627</v>
      </c>
      <c r="C314" s="2" t="s">
        <v>628</v>
      </c>
    </row>
    <row r="315" spans="1:3" x14ac:dyDescent="0.25">
      <c r="A315" s="14">
        <v>605832519036</v>
      </c>
      <c r="B315" s="2" t="s">
        <v>629</v>
      </c>
      <c r="C315" s="2" t="s">
        <v>630</v>
      </c>
    </row>
    <row r="316" spans="1:3" x14ac:dyDescent="0.25">
      <c r="A316" s="14">
        <v>605832519043</v>
      </c>
      <c r="B316" s="2" t="s">
        <v>631</v>
      </c>
      <c r="C316" s="2" t="s">
        <v>632</v>
      </c>
    </row>
    <row r="317" spans="1:3" x14ac:dyDescent="0.25">
      <c r="A317" s="14">
        <v>605832519074</v>
      </c>
      <c r="B317" s="2" t="s">
        <v>633</v>
      </c>
      <c r="C317" s="2" t="s">
        <v>634</v>
      </c>
    </row>
    <row r="318" spans="1:3" x14ac:dyDescent="0.25">
      <c r="A318" s="14">
        <v>605832519050</v>
      </c>
      <c r="B318" s="2" t="s">
        <v>635</v>
      </c>
      <c r="C318" s="2" t="s">
        <v>636</v>
      </c>
    </row>
    <row r="319" spans="1:3" x14ac:dyDescent="0.25">
      <c r="A319" s="14">
        <v>605832519067</v>
      </c>
      <c r="B319" s="2" t="s">
        <v>637</v>
      </c>
      <c r="C319" s="2" t="s">
        <v>638</v>
      </c>
    </row>
    <row r="320" spans="1:3" x14ac:dyDescent="0.25">
      <c r="A320" s="14">
        <v>605832519081</v>
      </c>
      <c r="B320" s="2" t="s">
        <v>639</v>
      </c>
      <c r="C320" s="2" t="s">
        <v>640</v>
      </c>
    </row>
    <row r="321" spans="1:3" x14ac:dyDescent="0.25">
      <c r="A321" s="14">
        <v>605832519111</v>
      </c>
      <c r="B321" s="2" t="s">
        <v>641</v>
      </c>
      <c r="C321" s="2" t="s">
        <v>642</v>
      </c>
    </row>
    <row r="322" spans="1:3" x14ac:dyDescent="0.25">
      <c r="A322" s="14">
        <v>605832519098</v>
      </c>
      <c r="B322" s="2" t="s">
        <v>643</v>
      </c>
      <c r="C322" s="2" t="s">
        <v>644</v>
      </c>
    </row>
    <row r="323" spans="1:3" x14ac:dyDescent="0.25">
      <c r="A323" s="14">
        <v>605832519104</v>
      </c>
      <c r="B323" s="2" t="s">
        <v>645</v>
      </c>
      <c r="C323" s="2" t="s">
        <v>646</v>
      </c>
    </row>
    <row r="324" spans="1:3" x14ac:dyDescent="0.25">
      <c r="A324" s="14">
        <v>605832519166</v>
      </c>
      <c r="B324" s="2" t="s">
        <v>647</v>
      </c>
      <c r="C324" s="2" t="s">
        <v>648</v>
      </c>
    </row>
    <row r="325" spans="1:3" x14ac:dyDescent="0.25">
      <c r="A325" s="14">
        <v>605832519173</v>
      </c>
      <c r="B325" s="2" t="s">
        <v>649</v>
      </c>
      <c r="C325" s="2" t="s">
        <v>650</v>
      </c>
    </row>
    <row r="326" spans="1:3" x14ac:dyDescent="0.25">
      <c r="A326" s="14">
        <v>605832519128</v>
      </c>
      <c r="B326" s="2" t="s">
        <v>651</v>
      </c>
      <c r="C326" s="2" t="s">
        <v>652</v>
      </c>
    </row>
    <row r="327" spans="1:3" x14ac:dyDescent="0.25">
      <c r="A327" s="14">
        <v>605832519159</v>
      </c>
      <c r="B327" s="2" t="s">
        <v>653</v>
      </c>
      <c r="C327" s="2" t="s">
        <v>654</v>
      </c>
    </row>
    <row r="328" spans="1:3" x14ac:dyDescent="0.25">
      <c r="A328" s="14">
        <v>605832519135</v>
      </c>
      <c r="B328" s="2" t="s">
        <v>655</v>
      </c>
      <c r="C328" s="2" t="s">
        <v>656</v>
      </c>
    </row>
    <row r="329" spans="1:3" x14ac:dyDescent="0.25">
      <c r="A329" s="14">
        <v>605832519142</v>
      </c>
      <c r="B329" s="2" t="s">
        <v>657</v>
      </c>
      <c r="C329" s="2" t="s">
        <v>658</v>
      </c>
    </row>
    <row r="330" spans="1:3" x14ac:dyDescent="0.25">
      <c r="A330" s="14">
        <v>605832519821</v>
      </c>
      <c r="B330" s="2" t="s">
        <v>659</v>
      </c>
      <c r="C330" s="2" t="s">
        <v>660</v>
      </c>
    </row>
    <row r="331" spans="1:3" x14ac:dyDescent="0.25">
      <c r="A331" s="14">
        <v>605832519838</v>
      </c>
      <c r="B331" s="2" t="s">
        <v>661</v>
      </c>
      <c r="C331" s="2" t="s">
        <v>662</v>
      </c>
    </row>
    <row r="332" spans="1:3" x14ac:dyDescent="0.25">
      <c r="A332" s="14">
        <v>605832519845</v>
      </c>
      <c r="B332" s="2" t="s">
        <v>663</v>
      </c>
      <c r="C332" s="2" t="s">
        <v>664</v>
      </c>
    </row>
    <row r="333" spans="1:3" x14ac:dyDescent="0.25">
      <c r="A333" s="14">
        <v>605832519876</v>
      </c>
      <c r="B333" s="2" t="s">
        <v>665</v>
      </c>
      <c r="C333" s="2" t="s">
        <v>666</v>
      </c>
    </row>
    <row r="334" spans="1:3" x14ac:dyDescent="0.25">
      <c r="A334" s="14">
        <v>605832519852</v>
      </c>
      <c r="B334" s="2" t="s">
        <v>667</v>
      </c>
      <c r="C334" s="2" t="s">
        <v>668</v>
      </c>
    </row>
    <row r="335" spans="1:3" x14ac:dyDescent="0.25">
      <c r="A335" s="14">
        <v>605832519869</v>
      </c>
      <c r="B335" s="2" t="s">
        <v>669</v>
      </c>
      <c r="C335" s="2" t="s">
        <v>670</v>
      </c>
    </row>
    <row r="336" spans="1:3" x14ac:dyDescent="0.25">
      <c r="A336" s="14">
        <v>605832519883</v>
      </c>
      <c r="B336" s="2" t="s">
        <v>671</v>
      </c>
      <c r="C336" s="2" t="s">
        <v>672</v>
      </c>
    </row>
    <row r="337" spans="1:3" x14ac:dyDescent="0.25">
      <c r="A337" s="14">
        <v>605832519913</v>
      </c>
      <c r="B337" s="2" t="s">
        <v>673</v>
      </c>
      <c r="C337" s="2" t="s">
        <v>674</v>
      </c>
    </row>
    <row r="338" spans="1:3" x14ac:dyDescent="0.25">
      <c r="A338" s="14">
        <v>605832519890</v>
      </c>
      <c r="B338" s="2" t="s">
        <v>675</v>
      </c>
      <c r="C338" s="2" t="s">
        <v>676</v>
      </c>
    </row>
    <row r="339" spans="1:3" x14ac:dyDescent="0.25">
      <c r="A339" s="14">
        <v>605832519906</v>
      </c>
      <c r="B339" s="2" t="s">
        <v>677</v>
      </c>
      <c r="C339" s="2" t="s">
        <v>678</v>
      </c>
    </row>
    <row r="340" spans="1:3" x14ac:dyDescent="0.25">
      <c r="A340" s="14">
        <v>605832519968</v>
      </c>
      <c r="B340" s="2" t="s">
        <v>679</v>
      </c>
      <c r="C340" s="2" t="s">
        <v>680</v>
      </c>
    </row>
    <row r="341" spans="1:3" x14ac:dyDescent="0.25">
      <c r="A341" s="14">
        <v>605832519975</v>
      </c>
      <c r="B341" s="2" t="s">
        <v>681</v>
      </c>
      <c r="C341" s="2" t="s">
        <v>682</v>
      </c>
    </row>
    <row r="342" spans="1:3" x14ac:dyDescent="0.25">
      <c r="A342" s="14">
        <v>605832519920</v>
      </c>
      <c r="B342" s="2" t="s">
        <v>683</v>
      </c>
      <c r="C342" s="2" t="s">
        <v>684</v>
      </c>
    </row>
    <row r="343" spans="1:3" x14ac:dyDescent="0.25">
      <c r="A343" s="14">
        <v>605832519951</v>
      </c>
      <c r="B343" s="2" t="s">
        <v>685</v>
      </c>
      <c r="C343" s="2" t="s">
        <v>686</v>
      </c>
    </row>
    <row r="344" spans="1:3" x14ac:dyDescent="0.25">
      <c r="A344" s="14">
        <v>605832519937</v>
      </c>
      <c r="B344" s="2" t="s">
        <v>687</v>
      </c>
      <c r="C344" s="2" t="s">
        <v>688</v>
      </c>
    </row>
    <row r="345" spans="1:3" x14ac:dyDescent="0.25">
      <c r="A345" s="14">
        <v>605832519944</v>
      </c>
      <c r="B345" s="2" t="s">
        <v>689</v>
      </c>
      <c r="C345" s="2" t="s">
        <v>690</v>
      </c>
    </row>
    <row r="346" spans="1:3" x14ac:dyDescent="0.25">
      <c r="A346" s="14">
        <v>605832519982</v>
      </c>
      <c r="B346" s="2" t="s">
        <v>691</v>
      </c>
      <c r="C346" s="2" t="s">
        <v>692</v>
      </c>
    </row>
    <row r="347" spans="1:3" x14ac:dyDescent="0.25">
      <c r="A347" s="14">
        <v>605832519999</v>
      </c>
      <c r="B347" s="2" t="s">
        <v>693</v>
      </c>
      <c r="C347" s="2" t="s">
        <v>694</v>
      </c>
    </row>
    <row r="348" spans="1:3" x14ac:dyDescent="0.25">
      <c r="A348" s="14">
        <v>605832520001</v>
      </c>
      <c r="B348" s="2" t="s">
        <v>695</v>
      </c>
      <c r="C348" s="2" t="s">
        <v>696</v>
      </c>
    </row>
    <row r="349" spans="1:3" x14ac:dyDescent="0.25">
      <c r="A349" s="14">
        <v>605832520032</v>
      </c>
      <c r="B349" s="2" t="s">
        <v>697</v>
      </c>
      <c r="C349" s="2" t="s">
        <v>698</v>
      </c>
    </row>
    <row r="350" spans="1:3" x14ac:dyDescent="0.25">
      <c r="A350" s="14">
        <v>605832520018</v>
      </c>
      <c r="B350" s="2" t="s">
        <v>699</v>
      </c>
      <c r="C350" s="2" t="s">
        <v>700</v>
      </c>
    </row>
    <row r="351" spans="1:3" x14ac:dyDescent="0.25">
      <c r="A351" s="14">
        <v>605832520025</v>
      </c>
      <c r="B351" s="2" t="s">
        <v>701</v>
      </c>
      <c r="C351" s="2" t="s">
        <v>702</v>
      </c>
    </row>
    <row r="352" spans="1:3" x14ac:dyDescent="0.25">
      <c r="A352" s="14">
        <v>605832520049</v>
      </c>
      <c r="B352" s="2" t="s">
        <v>703</v>
      </c>
      <c r="C352" s="2" t="s">
        <v>704</v>
      </c>
    </row>
    <row r="353" spans="1:3" x14ac:dyDescent="0.25">
      <c r="A353" s="14">
        <v>605832520070</v>
      </c>
      <c r="B353" s="2" t="s">
        <v>705</v>
      </c>
      <c r="C353" s="2" t="s">
        <v>706</v>
      </c>
    </row>
    <row r="354" spans="1:3" x14ac:dyDescent="0.25">
      <c r="A354" s="14">
        <v>605832520056</v>
      </c>
      <c r="B354" s="2" t="s">
        <v>707</v>
      </c>
      <c r="C354" s="2" t="s">
        <v>708</v>
      </c>
    </row>
    <row r="355" spans="1:3" x14ac:dyDescent="0.25">
      <c r="A355" s="14">
        <v>605832520063</v>
      </c>
      <c r="B355" s="2" t="s">
        <v>709</v>
      </c>
      <c r="C355" s="2" t="s">
        <v>710</v>
      </c>
    </row>
    <row r="356" spans="1:3" x14ac:dyDescent="0.25">
      <c r="A356" s="14">
        <v>605832520124</v>
      </c>
      <c r="B356" s="2" t="s">
        <v>711</v>
      </c>
      <c r="C356" s="2" t="s">
        <v>712</v>
      </c>
    </row>
    <row r="357" spans="1:3" x14ac:dyDescent="0.25">
      <c r="A357" s="14">
        <v>605832520131</v>
      </c>
      <c r="B357" s="2" t="s">
        <v>713</v>
      </c>
      <c r="C357" s="2" t="s">
        <v>714</v>
      </c>
    </row>
    <row r="358" spans="1:3" x14ac:dyDescent="0.25">
      <c r="A358" s="14">
        <v>605832520087</v>
      </c>
      <c r="B358" s="2" t="s">
        <v>715</v>
      </c>
      <c r="C358" s="2" t="s">
        <v>716</v>
      </c>
    </row>
    <row r="359" spans="1:3" x14ac:dyDescent="0.25">
      <c r="A359" s="14">
        <v>605832520117</v>
      </c>
      <c r="B359" s="2" t="s">
        <v>717</v>
      </c>
      <c r="C359" s="2" t="s">
        <v>718</v>
      </c>
    </row>
    <row r="360" spans="1:3" x14ac:dyDescent="0.25">
      <c r="A360" s="14">
        <v>605832520094</v>
      </c>
      <c r="B360" s="2" t="s">
        <v>719</v>
      </c>
      <c r="C360" s="2" t="s">
        <v>720</v>
      </c>
    </row>
    <row r="361" spans="1:3" x14ac:dyDescent="0.25">
      <c r="A361" s="14">
        <v>605832520100</v>
      </c>
      <c r="B361" s="2" t="s">
        <v>721</v>
      </c>
      <c r="C361" s="2" t="s">
        <v>722</v>
      </c>
    </row>
    <row r="362" spans="1:3" x14ac:dyDescent="0.25">
      <c r="A362" s="14">
        <v>605832520148</v>
      </c>
      <c r="B362" s="2" t="s">
        <v>723</v>
      </c>
      <c r="C362" s="2" t="s">
        <v>724</v>
      </c>
    </row>
    <row r="363" spans="1:3" x14ac:dyDescent="0.25">
      <c r="A363" s="14">
        <v>605832520155</v>
      </c>
      <c r="B363" s="2" t="s">
        <v>725</v>
      </c>
      <c r="C363" s="2" t="s">
        <v>726</v>
      </c>
    </row>
    <row r="364" spans="1:3" x14ac:dyDescent="0.25">
      <c r="A364" s="14">
        <v>605832520162</v>
      </c>
      <c r="B364" s="2" t="s">
        <v>727</v>
      </c>
      <c r="C364" s="2" t="s">
        <v>728</v>
      </c>
    </row>
    <row r="365" spans="1:3" x14ac:dyDescent="0.25">
      <c r="A365" s="14">
        <v>605832520193</v>
      </c>
      <c r="B365" s="2" t="s">
        <v>729</v>
      </c>
      <c r="C365" s="2" t="s">
        <v>730</v>
      </c>
    </row>
    <row r="366" spans="1:3" x14ac:dyDescent="0.25">
      <c r="A366" s="14">
        <v>605832520179</v>
      </c>
      <c r="B366" s="2" t="s">
        <v>731</v>
      </c>
      <c r="C366" s="2" t="s">
        <v>732</v>
      </c>
    </row>
    <row r="367" spans="1:3" x14ac:dyDescent="0.25">
      <c r="A367" s="14">
        <v>605832520186</v>
      </c>
      <c r="B367" s="2" t="s">
        <v>733</v>
      </c>
      <c r="C367" s="2" t="s">
        <v>734</v>
      </c>
    </row>
    <row r="368" spans="1:3" x14ac:dyDescent="0.25">
      <c r="A368" s="14">
        <v>605832520209</v>
      </c>
      <c r="B368" s="2" t="s">
        <v>735</v>
      </c>
      <c r="C368" s="2" t="s">
        <v>736</v>
      </c>
    </row>
    <row r="369" spans="1:3" x14ac:dyDescent="0.25">
      <c r="A369" s="14">
        <v>605832520230</v>
      </c>
      <c r="B369" s="2" t="s">
        <v>737</v>
      </c>
      <c r="C369" s="2" t="s">
        <v>738</v>
      </c>
    </row>
    <row r="370" spans="1:3" x14ac:dyDescent="0.25">
      <c r="A370" s="14">
        <v>605832520216</v>
      </c>
      <c r="B370" s="2" t="s">
        <v>739</v>
      </c>
      <c r="C370" s="2" t="s">
        <v>740</v>
      </c>
    </row>
    <row r="371" spans="1:3" x14ac:dyDescent="0.25">
      <c r="A371" s="14">
        <v>605832520223</v>
      </c>
      <c r="B371" s="2" t="s">
        <v>741</v>
      </c>
      <c r="C371" s="2" t="s">
        <v>742</v>
      </c>
    </row>
    <row r="372" spans="1:3" x14ac:dyDescent="0.25">
      <c r="A372" s="14">
        <v>605832520285</v>
      </c>
      <c r="B372" s="2" t="s">
        <v>743</v>
      </c>
      <c r="C372" s="2" t="s">
        <v>744</v>
      </c>
    </row>
    <row r="373" spans="1:3" x14ac:dyDescent="0.25">
      <c r="A373" s="14">
        <v>605832520292</v>
      </c>
      <c r="B373" s="2" t="s">
        <v>745</v>
      </c>
      <c r="C373" s="2" t="s">
        <v>746</v>
      </c>
    </row>
    <row r="374" spans="1:3" x14ac:dyDescent="0.25">
      <c r="A374" s="14">
        <v>605832520247</v>
      </c>
      <c r="B374" s="2" t="s">
        <v>747</v>
      </c>
      <c r="C374" s="2" t="s">
        <v>748</v>
      </c>
    </row>
    <row r="375" spans="1:3" x14ac:dyDescent="0.25">
      <c r="A375" s="14">
        <v>605832520278</v>
      </c>
      <c r="B375" s="2" t="s">
        <v>749</v>
      </c>
      <c r="C375" s="2" t="s">
        <v>750</v>
      </c>
    </row>
    <row r="376" spans="1:3" x14ac:dyDescent="0.25">
      <c r="A376" s="14">
        <v>605832520254</v>
      </c>
      <c r="B376" s="2" t="s">
        <v>751</v>
      </c>
      <c r="C376" s="2" t="s">
        <v>752</v>
      </c>
    </row>
    <row r="377" spans="1:3" x14ac:dyDescent="0.25">
      <c r="A377" s="14">
        <v>605832520261</v>
      </c>
      <c r="B377" s="2" t="s">
        <v>753</v>
      </c>
      <c r="C377" s="2" t="s">
        <v>754</v>
      </c>
    </row>
    <row r="378" spans="1:3" x14ac:dyDescent="0.25">
      <c r="A378" s="14">
        <v>605832519661</v>
      </c>
      <c r="B378" s="2" t="s">
        <v>755</v>
      </c>
      <c r="C378" s="2" t="s">
        <v>756</v>
      </c>
    </row>
    <row r="379" spans="1:3" x14ac:dyDescent="0.25">
      <c r="A379" s="14">
        <v>605832519678</v>
      </c>
      <c r="B379" s="2" t="s">
        <v>757</v>
      </c>
      <c r="C379" s="2" t="s">
        <v>758</v>
      </c>
    </row>
    <row r="380" spans="1:3" x14ac:dyDescent="0.25">
      <c r="A380" s="14">
        <v>605832519685</v>
      </c>
      <c r="B380" s="2" t="s">
        <v>759</v>
      </c>
      <c r="C380" s="2" t="s">
        <v>760</v>
      </c>
    </row>
    <row r="381" spans="1:3" x14ac:dyDescent="0.25">
      <c r="A381" s="14">
        <v>605832519715</v>
      </c>
      <c r="B381" s="2" t="s">
        <v>761</v>
      </c>
      <c r="C381" s="2" t="s">
        <v>762</v>
      </c>
    </row>
    <row r="382" spans="1:3" x14ac:dyDescent="0.25">
      <c r="A382" s="14">
        <v>605832519692</v>
      </c>
      <c r="B382" s="2" t="s">
        <v>763</v>
      </c>
      <c r="C382" s="2" t="s">
        <v>764</v>
      </c>
    </row>
    <row r="383" spans="1:3" x14ac:dyDescent="0.25">
      <c r="A383" s="14">
        <v>605832519708</v>
      </c>
      <c r="B383" s="2" t="s">
        <v>765</v>
      </c>
      <c r="C383" s="2" t="s">
        <v>766</v>
      </c>
    </row>
    <row r="384" spans="1:3" x14ac:dyDescent="0.25">
      <c r="A384" s="14">
        <v>605832519722</v>
      </c>
      <c r="B384" s="2" t="s">
        <v>767</v>
      </c>
      <c r="C384" s="2" t="s">
        <v>768</v>
      </c>
    </row>
    <row r="385" spans="1:3" x14ac:dyDescent="0.25">
      <c r="A385" s="14">
        <v>605832519753</v>
      </c>
      <c r="B385" s="2" t="s">
        <v>769</v>
      </c>
      <c r="C385" s="2" t="s">
        <v>770</v>
      </c>
    </row>
    <row r="386" spans="1:3" x14ac:dyDescent="0.25">
      <c r="A386" s="14">
        <v>605832519739</v>
      </c>
      <c r="B386" s="2" t="s">
        <v>771</v>
      </c>
      <c r="C386" s="2" t="s">
        <v>772</v>
      </c>
    </row>
    <row r="387" spans="1:3" x14ac:dyDescent="0.25">
      <c r="A387" s="14">
        <v>605832519746</v>
      </c>
      <c r="B387" s="2" t="s">
        <v>773</v>
      </c>
      <c r="C387" s="2" t="s">
        <v>774</v>
      </c>
    </row>
    <row r="388" spans="1:3" x14ac:dyDescent="0.25">
      <c r="A388" s="14">
        <v>605832519807</v>
      </c>
      <c r="B388" s="2" t="s">
        <v>775</v>
      </c>
      <c r="C388" s="2" t="s">
        <v>776</v>
      </c>
    </row>
    <row r="389" spans="1:3" x14ac:dyDescent="0.25">
      <c r="A389" s="14">
        <v>605832519814</v>
      </c>
      <c r="B389" s="2" t="s">
        <v>777</v>
      </c>
      <c r="C389" s="2" t="s">
        <v>778</v>
      </c>
    </row>
    <row r="390" spans="1:3" x14ac:dyDescent="0.25">
      <c r="A390" s="14">
        <v>605832519760</v>
      </c>
      <c r="B390" s="2" t="s">
        <v>779</v>
      </c>
      <c r="C390" s="2" t="s">
        <v>780</v>
      </c>
    </row>
    <row r="391" spans="1:3" x14ac:dyDescent="0.25">
      <c r="A391" s="14">
        <v>605832519791</v>
      </c>
      <c r="B391" s="2" t="s">
        <v>781</v>
      </c>
      <c r="C391" s="2" t="s">
        <v>782</v>
      </c>
    </row>
    <row r="392" spans="1:3" x14ac:dyDescent="0.25">
      <c r="A392" s="14">
        <v>605832519777</v>
      </c>
      <c r="B392" s="2" t="s">
        <v>783</v>
      </c>
      <c r="C392" s="2" t="s">
        <v>784</v>
      </c>
    </row>
    <row r="393" spans="1:3" x14ac:dyDescent="0.25">
      <c r="A393" s="14">
        <v>605832519784</v>
      </c>
      <c r="B393" s="2" t="s">
        <v>785</v>
      </c>
      <c r="C393" s="2" t="s">
        <v>786</v>
      </c>
    </row>
    <row r="394" spans="1:3" x14ac:dyDescent="0.25">
      <c r="A394" s="14">
        <v>605832520469</v>
      </c>
      <c r="B394" s="2" t="s">
        <v>787</v>
      </c>
      <c r="C394" s="2" t="s">
        <v>788</v>
      </c>
    </row>
    <row r="395" spans="1:3" x14ac:dyDescent="0.25">
      <c r="A395" s="14">
        <v>605832520476</v>
      </c>
      <c r="B395" s="2" t="s">
        <v>789</v>
      </c>
      <c r="C395" s="2" t="s">
        <v>790</v>
      </c>
    </row>
    <row r="396" spans="1:3" x14ac:dyDescent="0.25">
      <c r="A396" s="14">
        <v>605832520483</v>
      </c>
      <c r="B396" s="2" t="s">
        <v>791</v>
      </c>
      <c r="C396" s="2" t="s">
        <v>792</v>
      </c>
    </row>
    <row r="397" spans="1:3" x14ac:dyDescent="0.25">
      <c r="A397" s="14">
        <v>605832520513</v>
      </c>
      <c r="B397" s="2" t="s">
        <v>793</v>
      </c>
      <c r="C397" s="2" t="s">
        <v>794</v>
      </c>
    </row>
    <row r="398" spans="1:3" x14ac:dyDescent="0.25">
      <c r="A398" s="14">
        <v>605832520490</v>
      </c>
      <c r="B398" s="2" t="s">
        <v>795</v>
      </c>
      <c r="C398" s="2" t="s">
        <v>796</v>
      </c>
    </row>
    <row r="399" spans="1:3" x14ac:dyDescent="0.25">
      <c r="A399" s="14">
        <v>605832520506</v>
      </c>
      <c r="B399" s="2" t="s">
        <v>797</v>
      </c>
      <c r="C399" s="2" t="s">
        <v>798</v>
      </c>
    </row>
    <row r="400" spans="1:3" x14ac:dyDescent="0.25">
      <c r="A400" s="14">
        <v>605832520520</v>
      </c>
      <c r="B400" s="2" t="s">
        <v>799</v>
      </c>
      <c r="C400" s="2" t="s">
        <v>800</v>
      </c>
    </row>
    <row r="401" spans="1:3" x14ac:dyDescent="0.25">
      <c r="A401" s="14">
        <v>605832520551</v>
      </c>
      <c r="B401" s="2" t="s">
        <v>801</v>
      </c>
      <c r="C401" s="2" t="s">
        <v>802</v>
      </c>
    </row>
    <row r="402" spans="1:3" x14ac:dyDescent="0.25">
      <c r="A402" s="14">
        <v>605832520537</v>
      </c>
      <c r="B402" s="2" t="s">
        <v>803</v>
      </c>
      <c r="C402" s="2" t="s">
        <v>804</v>
      </c>
    </row>
    <row r="403" spans="1:3" x14ac:dyDescent="0.25">
      <c r="A403" s="14">
        <v>605832520544</v>
      </c>
      <c r="B403" s="2" t="s">
        <v>805</v>
      </c>
      <c r="C403" s="2" t="s">
        <v>806</v>
      </c>
    </row>
    <row r="404" spans="1:3" x14ac:dyDescent="0.25">
      <c r="A404" s="14">
        <v>605832520605</v>
      </c>
      <c r="B404" s="2" t="s">
        <v>807</v>
      </c>
      <c r="C404" s="2" t="s">
        <v>808</v>
      </c>
    </row>
    <row r="405" spans="1:3" x14ac:dyDescent="0.25">
      <c r="A405" s="14">
        <v>605832520612</v>
      </c>
      <c r="B405" s="2" t="s">
        <v>809</v>
      </c>
      <c r="C405" s="2" t="s">
        <v>810</v>
      </c>
    </row>
    <row r="406" spans="1:3" x14ac:dyDescent="0.25">
      <c r="A406" s="14">
        <v>605832520568</v>
      </c>
      <c r="B406" s="2" t="s">
        <v>811</v>
      </c>
      <c r="C406" s="2" t="s">
        <v>812</v>
      </c>
    </row>
    <row r="407" spans="1:3" x14ac:dyDescent="0.25">
      <c r="A407" s="14">
        <v>605832520599</v>
      </c>
      <c r="B407" s="2" t="s">
        <v>813</v>
      </c>
      <c r="C407" s="2" t="s">
        <v>814</v>
      </c>
    </row>
    <row r="408" spans="1:3" x14ac:dyDescent="0.25">
      <c r="A408" s="14">
        <v>605832520575</v>
      </c>
      <c r="B408" s="2" t="s">
        <v>815</v>
      </c>
      <c r="C408" s="2" t="s">
        <v>816</v>
      </c>
    </row>
    <row r="409" spans="1:3" x14ac:dyDescent="0.25">
      <c r="A409" s="14">
        <v>605832520582</v>
      </c>
      <c r="B409" s="2" t="s">
        <v>817</v>
      </c>
      <c r="C409" s="2" t="s">
        <v>818</v>
      </c>
    </row>
    <row r="410" spans="1:3" x14ac:dyDescent="0.25">
      <c r="A410" s="14">
        <v>605832520629</v>
      </c>
      <c r="B410" s="2" t="s">
        <v>819</v>
      </c>
      <c r="C410" s="2" t="s">
        <v>820</v>
      </c>
    </row>
    <row r="411" spans="1:3" x14ac:dyDescent="0.25">
      <c r="A411" s="14">
        <v>605832520636</v>
      </c>
      <c r="B411" s="2" t="s">
        <v>821</v>
      </c>
      <c r="C411" s="2" t="s">
        <v>822</v>
      </c>
    </row>
    <row r="412" spans="1:3" x14ac:dyDescent="0.25">
      <c r="A412" s="14">
        <v>605832520643</v>
      </c>
      <c r="B412" s="2" t="s">
        <v>823</v>
      </c>
      <c r="C412" s="2" t="s">
        <v>824</v>
      </c>
    </row>
    <row r="413" spans="1:3" x14ac:dyDescent="0.25">
      <c r="A413" s="14">
        <v>605832520674</v>
      </c>
      <c r="B413" s="2" t="s">
        <v>825</v>
      </c>
      <c r="C413" s="2" t="s">
        <v>826</v>
      </c>
    </row>
    <row r="414" spans="1:3" x14ac:dyDescent="0.25">
      <c r="A414" s="14">
        <v>605832520650</v>
      </c>
      <c r="B414" s="2" t="s">
        <v>827</v>
      </c>
      <c r="C414" s="2" t="s">
        <v>828</v>
      </c>
    </row>
    <row r="415" spans="1:3" x14ac:dyDescent="0.25">
      <c r="A415" s="14">
        <v>605832520667</v>
      </c>
      <c r="B415" s="2" t="s">
        <v>829</v>
      </c>
      <c r="C415" s="2" t="s">
        <v>830</v>
      </c>
    </row>
    <row r="416" spans="1:3" x14ac:dyDescent="0.25">
      <c r="A416" s="14">
        <v>605832520681</v>
      </c>
      <c r="B416" s="2" t="s">
        <v>831</v>
      </c>
      <c r="C416" s="2" t="s">
        <v>832</v>
      </c>
    </row>
    <row r="417" spans="1:3" x14ac:dyDescent="0.25">
      <c r="A417" s="14">
        <v>605832520711</v>
      </c>
      <c r="B417" s="2" t="s">
        <v>833</v>
      </c>
      <c r="C417" s="2" t="s">
        <v>834</v>
      </c>
    </row>
    <row r="418" spans="1:3" x14ac:dyDescent="0.25">
      <c r="A418" s="14">
        <v>605832520698</v>
      </c>
      <c r="B418" s="2" t="s">
        <v>835</v>
      </c>
      <c r="C418" s="2" t="s">
        <v>836</v>
      </c>
    </row>
    <row r="419" spans="1:3" x14ac:dyDescent="0.25">
      <c r="A419" s="14">
        <v>605832520704</v>
      </c>
      <c r="B419" s="2" t="s">
        <v>837</v>
      </c>
      <c r="C419" s="2" t="s">
        <v>838</v>
      </c>
    </row>
    <row r="420" spans="1:3" x14ac:dyDescent="0.25">
      <c r="A420" s="14">
        <v>605832520766</v>
      </c>
      <c r="B420" s="2" t="s">
        <v>839</v>
      </c>
      <c r="C420" s="2" t="s">
        <v>840</v>
      </c>
    </row>
    <row r="421" spans="1:3" x14ac:dyDescent="0.25">
      <c r="A421" s="14">
        <v>605832520773</v>
      </c>
      <c r="B421" s="2" t="s">
        <v>841</v>
      </c>
      <c r="C421" s="2" t="s">
        <v>842</v>
      </c>
    </row>
    <row r="422" spans="1:3" x14ac:dyDescent="0.25">
      <c r="A422" s="14">
        <v>605832520728</v>
      </c>
      <c r="B422" s="2" t="s">
        <v>843</v>
      </c>
      <c r="C422" s="2" t="s">
        <v>844</v>
      </c>
    </row>
    <row r="423" spans="1:3" x14ac:dyDescent="0.25">
      <c r="A423" s="14">
        <v>605832520759</v>
      </c>
      <c r="B423" s="2" t="s">
        <v>845</v>
      </c>
      <c r="C423" s="2" t="s">
        <v>846</v>
      </c>
    </row>
    <row r="424" spans="1:3" x14ac:dyDescent="0.25">
      <c r="A424" s="14">
        <v>605832520735</v>
      </c>
      <c r="B424" s="2" t="s">
        <v>847</v>
      </c>
      <c r="C424" s="2" t="s">
        <v>848</v>
      </c>
    </row>
    <row r="425" spans="1:3" x14ac:dyDescent="0.25">
      <c r="A425" s="14">
        <v>605832520742</v>
      </c>
      <c r="B425" s="2" t="s">
        <v>849</v>
      </c>
      <c r="C425" s="2" t="s">
        <v>850</v>
      </c>
    </row>
    <row r="426" spans="1:3" x14ac:dyDescent="0.25">
      <c r="A426" s="14">
        <v>605832520780</v>
      </c>
      <c r="B426" s="2" t="s">
        <v>851</v>
      </c>
      <c r="C426" s="2" t="s">
        <v>852</v>
      </c>
    </row>
    <row r="427" spans="1:3" x14ac:dyDescent="0.25">
      <c r="A427" s="14">
        <v>605832520797</v>
      </c>
      <c r="B427" s="2" t="s">
        <v>853</v>
      </c>
      <c r="C427" s="2" t="s">
        <v>854</v>
      </c>
    </row>
    <row r="428" spans="1:3" x14ac:dyDescent="0.25">
      <c r="A428" s="14">
        <v>605832520803</v>
      </c>
      <c r="B428" s="2" t="s">
        <v>855</v>
      </c>
      <c r="C428" s="2" t="s">
        <v>856</v>
      </c>
    </row>
    <row r="429" spans="1:3" x14ac:dyDescent="0.25">
      <c r="A429" s="14">
        <v>605832520834</v>
      </c>
      <c r="B429" s="2" t="s">
        <v>857</v>
      </c>
      <c r="C429" s="2" t="s">
        <v>858</v>
      </c>
    </row>
    <row r="430" spans="1:3" x14ac:dyDescent="0.25">
      <c r="A430" s="14">
        <v>605832520810</v>
      </c>
      <c r="B430" s="2" t="s">
        <v>859</v>
      </c>
      <c r="C430" s="2" t="s">
        <v>860</v>
      </c>
    </row>
    <row r="431" spans="1:3" x14ac:dyDescent="0.25">
      <c r="A431" s="14">
        <v>605832520827</v>
      </c>
      <c r="B431" s="2" t="s">
        <v>861</v>
      </c>
      <c r="C431" s="2" t="s">
        <v>862</v>
      </c>
    </row>
    <row r="432" spans="1:3" x14ac:dyDescent="0.25">
      <c r="A432" s="14">
        <v>605832520841</v>
      </c>
      <c r="B432" s="2" t="s">
        <v>863</v>
      </c>
      <c r="C432" s="2" t="s">
        <v>864</v>
      </c>
    </row>
    <row r="433" spans="1:3" x14ac:dyDescent="0.25">
      <c r="A433" s="14">
        <v>605832520872</v>
      </c>
      <c r="B433" s="2" t="s">
        <v>865</v>
      </c>
      <c r="C433" s="2" t="s">
        <v>866</v>
      </c>
    </row>
    <row r="434" spans="1:3" x14ac:dyDescent="0.25">
      <c r="A434" s="14">
        <v>605832520858</v>
      </c>
      <c r="B434" s="2" t="s">
        <v>867</v>
      </c>
      <c r="C434" s="2" t="s">
        <v>868</v>
      </c>
    </row>
    <row r="435" spans="1:3" x14ac:dyDescent="0.25">
      <c r="A435" s="14">
        <v>605832520865</v>
      </c>
      <c r="B435" s="2" t="s">
        <v>869</v>
      </c>
      <c r="C435" s="2" t="s">
        <v>870</v>
      </c>
    </row>
    <row r="436" spans="1:3" x14ac:dyDescent="0.25">
      <c r="A436" s="14">
        <v>605832520926</v>
      </c>
      <c r="B436" s="2" t="s">
        <v>871</v>
      </c>
      <c r="C436" s="2" t="s">
        <v>872</v>
      </c>
    </row>
    <row r="437" spans="1:3" x14ac:dyDescent="0.25">
      <c r="A437" s="14">
        <v>605832520933</v>
      </c>
      <c r="B437" s="2" t="s">
        <v>873</v>
      </c>
      <c r="C437" s="2" t="s">
        <v>874</v>
      </c>
    </row>
    <row r="438" spans="1:3" x14ac:dyDescent="0.25">
      <c r="A438" s="14">
        <v>605832520889</v>
      </c>
      <c r="B438" s="2" t="s">
        <v>875</v>
      </c>
      <c r="C438" s="2" t="s">
        <v>876</v>
      </c>
    </row>
    <row r="439" spans="1:3" x14ac:dyDescent="0.25">
      <c r="A439" s="14">
        <v>605832520919</v>
      </c>
      <c r="B439" s="2" t="s">
        <v>877</v>
      </c>
      <c r="C439" s="2" t="s">
        <v>878</v>
      </c>
    </row>
    <row r="440" spans="1:3" x14ac:dyDescent="0.25">
      <c r="A440" s="14">
        <v>605832520896</v>
      </c>
      <c r="B440" s="2" t="s">
        <v>879</v>
      </c>
      <c r="C440" s="2" t="s">
        <v>880</v>
      </c>
    </row>
    <row r="441" spans="1:3" x14ac:dyDescent="0.25">
      <c r="A441" s="14">
        <v>605832520902</v>
      </c>
      <c r="B441" s="2" t="s">
        <v>881</v>
      </c>
      <c r="C441" s="2" t="s">
        <v>882</v>
      </c>
    </row>
    <row r="442" spans="1:3" x14ac:dyDescent="0.25">
      <c r="A442" s="14">
        <v>605832520308</v>
      </c>
      <c r="B442" s="2" t="s">
        <v>883</v>
      </c>
      <c r="C442" s="2" t="s">
        <v>884</v>
      </c>
    </row>
    <row r="443" spans="1:3" x14ac:dyDescent="0.25">
      <c r="A443" s="14">
        <v>605832520315</v>
      </c>
      <c r="B443" s="2" t="s">
        <v>885</v>
      </c>
      <c r="C443" s="2" t="s">
        <v>886</v>
      </c>
    </row>
    <row r="444" spans="1:3" x14ac:dyDescent="0.25">
      <c r="A444" s="14">
        <v>605832520322</v>
      </c>
      <c r="B444" s="2" t="s">
        <v>887</v>
      </c>
      <c r="C444" s="2" t="s">
        <v>888</v>
      </c>
    </row>
    <row r="445" spans="1:3" x14ac:dyDescent="0.25">
      <c r="A445" s="14">
        <v>605832520353</v>
      </c>
      <c r="B445" s="2" t="s">
        <v>889</v>
      </c>
      <c r="C445" s="2" t="s">
        <v>890</v>
      </c>
    </row>
    <row r="446" spans="1:3" x14ac:dyDescent="0.25">
      <c r="A446" s="14">
        <v>605832520339</v>
      </c>
      <c r="B446" s="2" t="s">
        <v>891</v>
      </c>
      <c r="C446" s="2" t="s">
        <v>892</v>
      </c>
    </row>
    <row r="447" spans="1:3" x14ac:dyDescent="0.25">
      <c r="A447" s="14">
        <v>605832520346</v>
      </c>
      <c r="B447" s="2" t="s">
        <v>893</v>
      </c>
      <c r="C447" s="2" t="s">
        <v>894</v>
      </c>
    </row>
    <row r="448" spans="1:3" x14ac:dyDescent="0.25">
      <c r="A448" s="14">
        <v>605832520360</v>
      </c>
      <c r="B448" s="2" t="s">
        <v>895</v>
      </c>
      <c r="C448" s="2" t="s">
        <v>896</v>
      </c>
    </row>
    <row r="449" spans="1:3" x14ac:dyDescent="0.25">
      <c r="A449" s="14">
        <v>605832520391</v>
      </c>
      <c r="B449" s="2" t="s">
        <v>897</v>
      </c>
      <c r="C449" s="2" t="s">
        <v>898</v>
      </c>
    </row>
    <row r="450" spans="1:3" x14ac:dyDescent="0.25">
      <c r="A450" s="14">
        <v>605832520377</v>
      </c>
      <c r="B450" s="2" t="s">
        <v>899</v>
      </c>
      <c r="C450" s="2" t="s">
        <v>900</v>
      </c>
    </row>
    <row r="451" spans="1:3" x14ac:dyDescent="0.25">
      <c r="A451" s="14">
        <v>605832520384</v>
      </c>
      <c r="B451" s="2" t="s">
        <v>901</v>
      </c>
      <c r="C451" s="2" t="s">
        <v>902</v>
      </c>
    </row>
    <row r="452" spans="1:3" x14ac:dyDescent="0.25">
      <c r="A452" s="14">
        <v>605832520445</v>
      </c>
      <c r="B452" s="2" t="s">
        <v>903</v>
      </c>
      <c r="C452" s="2" t="s">
        <v>904</v>
      </c>
    </row>
    <row r="453" spans="1:3" x14ac:dyDescent="0.25">
      <c r="A453" s="14">
        <v>605832520452</v>
      </c>
      <c r="B453" s="2" t="s">
        <v>905</v>
      </c>
      <c r="C453" s="2" t="s">
        <v>906</v>
      </c>
    </row>
    <row r="454" spans="1:3" x14ac:dyDescent="0.25">
      <c r="A454" s="14">
        <v>605832520407</v>
      </c>
      <c r="B454" s="2" t="s">
        <v>907</v>
      </c>
      <c r="C454" s="2" t="s">
        <v>908</v>
      </c>
    </row>
    <row r="455" spans="1:3" x14ac:dyDescent="0.25">
      <c r="A455" s="14">
        <v>605832520438</v>
      </c>
      <c r="B455" s="2" t="s">
        <v>909</v>
      </c>
      <c r="C455" s="2" t="s">
        <v>910</v>
      </c>
    </row>
    <row r="456" spans="1:3" x14ac:dyDescent="0.25">
      <c r="A456" s="14">
        <v>605832520414</v>
      </c>
      <c r="B456" s="2" t="s">
        <v>911</v>
      </c>
      <c r="C456" s="2" t="s">
        <v>912</v>
      </c>
    </row>
    <row r="457" spans="1:3" x14ac:dyDescent="0.25">
      <c r="A457" s="14">
        <v>605832520421</v>
      </c>
      <c r="B457" s="2" t="s">
        <v>913</v>
      </c>
      <c r="C457" s="2" t="s">
        <v>914</v>
      </c>
    </row>
    <row r="458" spans="1:3" x14ac:dyDescent="0.25">
      <c r="A458" s="14">
        <v>605832521107</v>
      </c>
      <c r="B458" s="2" t="s">
        <v>915</v>
      </c>
      <c r="C458" s="2" t="s">
        <v>916</v>
      </c>
    </row>
    <row r="459" spans="1:3" x14ac:dyDescent="0.25">
      <c r="A459" s="14">
        <v>605832521114</v>
      </c>
      <c r="B459" s="2" t="s">
        <v>917</v>
      </c>
      <c r="C459" s="2" t="s">
        <v>918</v>
      </c>
    </row>
    <row r="460" spans="1:3" x14ac:dyDescent="0.25">
      <c r="A460" s="14">
        <v>605832521121</v>
      </c>
      <c r="B460" s="2" t="s">
        <v>919</v>
      </c>
      <c r="C460" s="2" t="s">
        <v>920</v>
      </c>
    </row>
    <row r="461" spans="1:3" x14ac:dyDescent="0.25">
      <c r="A461" s="14">
        <v>605832521152</v>
      </c>
      <c r="B461" s="2" t="s">
        <v>921</v>
      </c>
      <c r="C461" s="2" t="s">
        <v>922</v>
      </c>
    </row>
    <row r="462" spans="1:3" x14ac:dyDescent="0.25">
      <c r="A462" s="14">
        <v>605832521138</v>
      </c>
      <c r="B462" s="2" t="s">
        <v>923</v>
      </c>
      <c r="C462" s="2" t="s">
        <v>924</v>
      </c>
    </row>
    <row r="463" spans="1:3" x14ac:dyDescent="0.25">
      <c r="A463" s="14">
        <v>605832521145</v>
      </c>
      <c r="B463" s="2" t="s">
        <v>925</v>
      </c>
      <c r="C463" s="2" t="s">
        <v>926</v>
      </c>
    </row>
    <row r="464" spans="1:3" x14ac:dyDescent="0.25">
      <c r="A464" s="14">
        <v>605832521169</v>
      </c>
      <c r="B464" s="2" t="s">
        <v>927</v>
      </c>
      <c r="C464" s="2" t="s">
        <v>928</v>
      </c>
    </row>
    <row r="465" spans="1:3" x14ac:dyDescent="0.25">
      <c r="A465" s="14">
        <v>605832521190</v>
      </c>
      <c r="B465" s="2" t="s">
        <v>929</v>
      </c>
      <c r="C465" s="2" t="s">
        <v>930</v>
      </c>
    </row>
    <row r="466" spans="1:3" x14ac:dyDescent="0.25">
      <c r="A466" s="14">
        <v>605832521176</v>
      </c>
      <c r="B466" s="2" t="s">
        <v>931</v>
      </c>
      <c r="C466" s="2" t="s">
        <v>932</v>
      </c>
    </row>
    <row r="467" spans="1:3" x14ac:dyDescent="0.25">
      <c r="A467" s="14">
        <v>605832521183</v>
      </c>
      <c r="B467" s="2" t="s">
        <v>933</v>
      </c>
      <c r="C467" s="2" t="s">
        <v>934</v>
      </c>
    </row>
    <row r="468" spans="1:3" x14ac:dyDescent="0.25">
      <c r="A468" s="14">
        <v>605832521244</v>
      </c>
      <c r="B468" s="2" t="s">
        <v>935</v>
      </c>
      <c r="C468" s="2" t="s">
        <v>936</v>
      </c>
    </row>
    <row r="469" spans="1:3" x14ac:dyDescent="0.25">
      <c r="A469" s="14">
        <v>605832521251</v>
      </c>
      <c r="B469" s="2" t="s">
        <v>937</v>
      </c>
      <c r="C469" s="2" t="s">
        <v>938</v>
      </c>
    </row>
    <row r="470" spans="1:3" x14ac:dyDescent="0.25">
      <c r="A470" s="14">
        <v>605832521206</v>
      </c>
      <c r="B470" s="2" t="s">
        <v>939</v>
      </c>
      <c r="C470" s="2" t="s">
        <v>940</v>
      </c>
    </row>
    <row r="471" spans="1:3" x14ac:dyDescent="0.25">
      <c r="A471" s="14">
        <v>605832521237</v>
      </c>
      <c r="B471" s="2" t="s">
        <v>941</v>
      </c>
      <c r="C471" s="2" t="s">
        <v>942</v>
      </c>
    </row>
    <row r="472" spans="1:3" x14ac:dyDescent="0.25">
      <c r="A472" s="14">
        <v>605832521213</v>
      </c>
      <c r="B472" s="2" t="s">
        <v>943</v>
      </c>
      <c r="C472" s="2" t="s">
        <v>944</v>
      </c>
    </row>
    <row r="473" spans="1:3" x14ac:dyDescent="0.25">
      <c r="A473" s="14">
        <v>605832521220</v>
      </c>
      <c r="B473" s="2" t="s">
        <v>945</v>
      </c>
      <c r="C473" s="2" t="s">
        <v>946</v>
      </c>
    </row>
    <row r="474" spans="1:3" x14ac:dyDescent="0.25">
      <c r="A474" s="14">
        <v>605832521268</v>
      </c>
      <c r="B474" s="2" t="s">
        <v>947</v>
      </c>
      <c r="C474" s="2" t="s">
        <v>948</v>
      </c>
    </row>
    <row r="475" spans="1:3" x14ac:dyDescent="0.25">
      <c r="A475" s="14">
        <v>605832521275</v>
      </c>
      <c r="B475" s="2" t="s">
        <v>949</v>
      </c>
      <c r="C475" s="2" t="s">
        <v>950</v>
      </c>
    </row>
    <row r="476" spans="1:3" x14ac:dyDescent="0.25">
      <c r="A476" s="14">
        <v>605832521282</v>
      </c>
      <c r="B476" s="2" t="s">
        <v>951</v>
      </c>
      <c r="C476" s="2" t="s">
        <v>952</v>
      </c>
    </row>
    <row r="477" spans="1:3" x14ac:dyDescent="0.25">
      <c r="A477" s="14">
        <v>605832521312</v>
      </c>
      <c r="B477" s="2" t="s">
        <v>953</v>
      </c>
      <c r="C477" s="2" t="s">
        <v>954</v>
      </c>
    </row>
    <row r="478" spans="1:3" x14ac:dyDescent="0.25">
      <c r="A478" s="14">
        <v>605832521299</v>
      </c>
      <c r="B478" s="2" t="s">
        <v>955</v>
      </c>
      <c r="C478" s="2" t="s">
        <v>956</v>
      </c>
    </row>
    <row r="479" spans="1:3" x14ac:dyDescent="0.25">
      <c r="A479" s="14">
        <v>605832521305</v>
      </c>
      <c r="B479" s="2" t="s">
        <v>957</v>
      </c>
      <c r="C479" s="2" t="s">
        <v>958</v>
      </c>
    </row>
    <row r="480" spans="1:3" x14ac:dyDescent="0.25">
      <c r="A480" s="14">
        <v>605832521329</v>
      </c>
      <c r="B480" s="2" t="s">
        <v>959</v>
      </c>
      <c r="C480" s="2" t="s">
        <v>960</v>
      </c>
    </row>
    <row r="481" spans="1:3" x14ac:dyDescent="0.25">
      <c r="A481" s="14">
        <v>605832521350</v>
      </c>
      <c r="B481" s="2" t="s">
        <v>961</v>
      </c>
      <c r="C481" s="2" t="s">
        <v>962</v>
      </c>
    </row>
    <row r="482" spans="1:3" x14ac:dyDescent="0.25">
      <c r="A482" s="14">
        <v>605832521336</v>
      </c>
      <c r="B482" s="2" t="s">
        <v>963</v>
      </c>
      <c r="C482" s="2" t="s">
        <v>964</v>
      </c>
    </row>
    <row r="483" spans="1:3" x14ac:dyDescent="0.25">
      <c r="A483" s="14">
        <v>605832521343</v>
      </c>
      <c r="B483" s="2" t="s">
        <v>965</v>
      </c>
      <c r="C483" s="2" t="s">
        <v>966</v>
      </c>
    </row>
    <row r="484" spans="1:3" x14ac:dyDescent="0.25">
      <c r="A484" s="14">
        <v>605832521404</v>
      </c>
      <c r="B484" s="2" t="s">
        <v>967</v>
      </c>
      <c r="C484" s="2" t="s">
        <v>968</v>
      </c>
    </row>
    <row r="485" spans="1:3" x14ac:dyDescent="0.25">
      <c r="A485" s="14">
        <v>605832521411</v>
      </c>
      <c r="B485" s="2" t="s">
        <v>969</v>
      </c>
      <c r="C485" s="2" t="s">
        <v>970</v>
      </c>
    </row>
    <row r="486" spans="1:3" x14ac:dyDescent="0.25">
      <c r="A486" s="14">
        <v>605832521367</v>
      </c>
      <c r="B486" s="2" t="s">
        <v>971</v>
      </c>
      <c r="C486" s="2" t="s">
        <v>972</v>
      </c>
    </row>
    <row r="487" spans="1:3" x14ac:dyDescent="0.25">
      <c r="A487" s="14">
        <v>605832521398</v>
      </c>
      <c r="B487" s="2" t="s">
        <v>973</v>
      </c>
      <c r="C487" s="2" t="s">
        <v>974</v>
      </c>
    </row>
    <row r="488" spans="1:3" x14ac:dyDescent="0.25">
      <c r="A488" s="14">
        <v>605832521374</v>
      </c>
      <c r="B488" s="2" t="s">
        <v>975</v>
      </c>
      <c r="C488" s="2" t="s">
        <v>976</v>
      </c>
    </row>
    <row r="489" spans="1:3" x14ac:dyDescent="0.25">
      <c r="A489" s="14">
        <v>605832521381</v>
      </c>
      <c r="B489" s="2" t="s">
        <v>977</v>
      </c>
      <c r="C489" s="2" t="s">
        <v>978</v>
      </c>
    </row>
    <row r="490" spans="1:3" x14ac:dyDescent="0.25">
      <c r="A490" s="14">
        <v>605832521428</v>
      </c>
      <c r="B490" s="2" t="s">
        <v>979</v>
      </c>
      <c r="C490" s="2" t="s">
        <v>980</v>
      </c>
    </row>
    <row r="491" spans="1:3" x14ac:dyDescent="0.25">
      <c r="A491" s="14">
        <v>605832521435</v>
      </c>
      <c r="B491" s="2" t="s">
        <v>981</v>
      </c>
      <c r="C491" s="2" t="s">
        <v>982</v>
      </c>
    </row>
    <row r="492" spans="1:3" x14ac:dyDescent="0.25">
      <c r="A492" s="14">
        <v>605832521442</v>
      </c>
      <c r="B492" s="2" t="s">
        <v>983</v>
      </c>
      <c r="C492" s="2" t="s">
        <v>984</v>
      </c>
    </row>
    <row r="493" spans="1:3" x14ac:dyDescent="0.25">
      <c r="A493" s="14">
        <v>605832521473</v>
      </c>
      <c r="B493" s="2" t="s">
        <v>985</v>
      </c>
      <c r="C493" s="2" t="s">
        <v>986</v>
      </c>
    </row>
    <row r="494" spans="1:3" x14ac:dyDescent="0.25">
      <c r="A494" s="14">
        <v>605832521459</v>
      </c>
      <c r="B494" s="2" t="s">
        <v>987</v>
      </c>
      <c r="C494" s="2" t="s">
        <v>988</v>
      </c>
    </row>
    <row r="495" spans="1:3" x14ac:dyDescent="0.25">
      <c r="A495" s="14">
        <v>605832521466</v>
      </c>
      <c r="B495" s="2" t="s">
        <v>989</v>
      </c>
      <c r="C495" s="2" t="s">
        <v>990</v>
      </c>
    </row>
    <row r="496" spans="1:3" x14ac:dyDescent="0.25">
      <c r="A496" s="14">
        <v>605832521480</v>
      </c>
      <c r="B496" s="2" t="s">
        <v>991</v>
      </c>
      <c r="C496" s="2" t="s">
        <v>992</v>
      </c>
    </row>
    <row r="497" spans="1:3" x14ac:dyDescent="0.25">
      <c r="A497" s="14">
        <v>605832521510</v>
      </c>
      <c r="B497" s="2" t="s">
        <v>993</v>
      </c>
      <c r="C497" s="2" t="s">
        <v>994</v>
      </c>
    </row>
    <row r="498" spans="1:3" x14ac:dyDescent="0.25">
      <c r="A498" s="14">
        <v>605832521497</v>
      </c>
      <c r="B498" s="2" t="s">
        <v>995</v>
      </c>
      <c r="C498" s="2" t="s">
        <v>996</v>
      </c>
    </row>
    <row r="499" spans="1:3" x14ac:dyDescent="0.25">
      <c r="A499" s="14">
        <v>605832521503</v>
      </c>
      <c r="B499" s="2" t="s">
        <v>997</v>
      </c>
      <c r="C499" s="2" t="s">
        <v>998</v>
      </c>
    </row>
    <row r="500" spans="1:3" x14ac:dyDescent="0.25">
      <c r="A500" s="14">
        <v>605832521565</v>
      </c>
      <c r="B500" s="2" t="s">
        <v>999</v>
      </c>
      <c r="C500" s="2" t="s">
        <v>1000</v>
      </c>
    </row>
    <row r="501" spans="1:3" x14ac:dyDescent="0.25">
      <c r="A501" s="14">
        <v>605832521572</v>
      </c>
      <c r="B501" s="2" t="s">
        <v>1001</v>
      </c>
      <c r="C501" s="2" t="s">
        <v>1002</v>
      </c>
    </row>
    <row r="502" spans="1:3" x14ac:dyDescent="0.25">
      <c r="A502" s="14">
        <v>605832521527</v>
      </c>
      <c r="B502" s="2" t="s">
        <v>1003</v>
      </c>
      <c r="C502" s="2" t="s">
        <v>1004</v>
      </c>
    </row>
    <row r="503" spans="1:3" x14ac:dyDescent="0.25">
      <c r="A503" s="14">
        <v>605832521558</v>
      </c>
      <c r="B503" s="2" t="s">
        <v>1005</v>
      </c>
      <c r="C503" s="2" t="s">
        <v>1006</v>
      </c>
    </row>
    <row r="504" spans="1:3" x14ac:dyDescent="0.25">
      <c r="A504" s="14">
        <v>605832521534</v>
      </c>
      <c r="B504" s="2" t="s">
        <v>1007</v>
      </c>
      <c r="C504" s="2" t="s">
        <v>1008</v>
      </c>
    </row>
    <row r="505" spans="1:3" x14ac:dyDescent="0.25">
      <c r="A505" s="14">
        <v>605832521541</v>
      </c>
      <c r="B505" s="2" t="s">
        <v>1009</v>
      </c>
      <c r="C505" s="2" t="s">
        <v>1010</v>
      </c>
    </row>
    <row r="506" spans="1:3" x14ac:dyDescent="0.25">
      <c r="A506" s="14">
        <v>605832520940</v>
      </c>
      <c r="B506" s="2" t="s">
        <v>1011</v>
      </c>
      <c r="C506" s="2" t="s">
        <v>1012</v>
      </c>
    </row>
    <row r="507" spans="1:3" x14ac:dyDescent="0.25">
      <c r="A507" s="14">
        <v>605832520957</v>
      </c>
      <c r="B507" s="2" t="s">
        <v>1013</v>
      </c>
      <c r="C507" s="2" t="s">
        <v>1014</v>
      </c>
    </row>
    <row r="508" spans="1:3" x14ac:dyDescent="0.25">
      <c r="A508" s="14">
        <v>605832520964</v>
      </c>
      <c r="B508" s="2" t="s">
        <v>1015</v>
      </c>
      <c r="C508" s="2" t="s">
        <v>1016</v>
      </c>
    </row>
    <row r="509" spans="1:3" x14ac:dyDescent="0.25">
      <c r="A509" s="14">
        <v>605832520995</v>
      </c>
      <c r="B509" s="2" t="s">
        <v>1017</v>
      </c>
      <c r="C509" s="2" t="s">
        <v>1018</v>
      </c>
    </row>
    <row r="510" spans="1:3" x14ac:dyDescent="0.25">
      <c r="A510" s="14">
        <v>605832520971</v>
      </c>
      <c r="B510" s="2" t="s">
        <v>1019</v>
      </c>
      <c r="C510" s="2" t="s">
        <v>1020</v>
      </c>
    </row>
    <row r="511" spans="1:3" x14ac:dyDescent="0.25">
      <c r="A511" s="14">
        <v>605832520988</v>
      </c>
      <c r="B511" s="2" t="s">
        <v>1021</v>
      </c>
      <c r="C511" s="2" t="s">
        <v>1022</v>
      </c>
    </row>
    <row r="512" spans="1:3" x14ac:dyDescent="0.25">
      <c r="A512" s="14">
        <v>605832521008</v>
      </c>
      <c r="B512" s="2" t="s">
        <v>1023</v>
      </c>
      <c r="C512" s="2" t="s">
        <v>1024</v>
      </c>
    </row>
    <row r="513" spans="1:3" x14ac:dyDescent="0.25">
      <c r="A513" s="14">
        <v>605832521039</v>
      </c>
      <c r="B513" s="2" t="s">
        <v>1025</v>
      </c>
      <c r="C513" s="2" t="s">
        <v>1026</v>
      </c>
    </row>
    <row r="514" spans="1:3" x14ac:dyDescent="0.25">
      <c r="A514" s="14">
        <v>605832521015</v>
      </c>
      <c r="B514" s="2" t="s">
        <v>1027</v>
      </c>
      <c r="C514" s="2" t="s">
        <v>1028</v>
      </c>
    </row>
    <row r="515" spans="1:3" x14ac:dyDescent="0.25">
      <c r="A515" s="14">
        <v>605832521022</v>
      </c>
      <c r="B515" s="2" t="s">
        <v>1029</v>
      </c>
      <c r="C515" s="2" t="s">
        <v>1030</v>
      </c>
    </row>
    <row r="516" spans="1:3" x14ac:dyDescent="0.25">
      <c r="A516" s="14">
        <v>605832521084</v>
      </c>
      <c r="B516" s="2" t="s">
        <v>1031</v>
      </c>
      <c r="C516" s="2" t="s">
        <v>1032</v>
      </c>
    </row>
    <row r="517" spans="1:3" x14ac:dyDescent="0.25">
      <c r="A517" s="14">
        <v>605832521091</v>
      </c>
      <c r="B517" s="2" t="s">
        <v>1033</v>
      </c>
      <c r="C517" s="2" t="s">
        <v>1034</v>
      </c>
    </row>
    <row r="518" spans="1:3" x14ac:dyDescent="0.25">
      <c r="A518" s="14">
        <v>605832521046</v>
      </c>
      <c r="B518" s="2" t="s">
        <v>1035</v>
      </c>
      <c r="C518" s="2" t="s">
        <v>1036</v>
      </c>
    </row>
    <row r="519" spans="1:3" x14ac:dyDescent="0.25">
      <c r="A519" s="14">
        <v>605832521077</v>
      </c>
      <c r="B519" s="2" t="s">
        <v>1037</v>
      </c>
      <c r="C519" s="2" t="s">
        <v>1038</v>
      </c>
    </row>
    <row r="520" spans="1:3" x14ac:dyDescent="0.25">
      <c r="A520" s="14">
        <v>605832521053</v>
      </c>
      <c r="B520" s="2" t="s">
        <v>1039</v>
      </c>
      <c r="C520" s="2" t="s">
        <v>1040</v>
      </c>
    </row>
    <row r="521" spans="1:3" x14ac:dyDescent="0.25">
      <c r="A521" s="14">
        <v>605832521060</v>
      </c>
      <c r="B521" s="2" t="s">
        <v>1041</v>
      </c>
      <c r="C521" s="2" t="s">
        <v>1042</v>
      </c>
    </row>
    <row r="522" spans="1:3" x14ac:dyDescent="0.25">
      <c r="A522" s="14">
        <v>605832521596</v>
      </c>
      <c r="B522" s="2" t="s">
        <v>1043</v>
      </c>
      <c r="C522" s="2" t="s">
        <v>1044</v>
      </c>
    </row>
    <row r="523" spans="1:3" x14ac:dyDescent="0.25">
      <c r="A523" s="14">
        <v>605832521619</v>
      </c>
      <c r="B523" s="2" t="s">
        <v>1045</v>
      </c>
      <c r="C523" s="2" t="s">
        <v>1046</v>
      </c>
    </row>
    <row r="524" spans="1:3" x14ac:dyDescent="0.25">
      <c r="A524" s="14">
        <v>605832521633</v>
      </c>
      <c r="B524" s="2" t="s">
        <v>1047</v>
      </c>
      <c r="C524" s="2" t="s">
        <v>1048</v>
      </c>
    </row>
    <row r="525" spans="1:3" x14ac:dyDescent="0.25">
      <c r="A525" s="14">
        <v>605832521657</v>
      </c>
      <c r="B525" s="2" t="s">
        <v>1049</v>
      </c>
      <c r="C525" s="2" t="s">
        <v>1050</v>
      </c>
    </row>
    <row r="526" spans="1:3" x14ac:dyDescent="0.25">
      <c r="A526" s="14">
        <v>605832521589</v>
      </c>
      <c r="B526" s="2" t="s">
        <v>1051</v>
      </c>
      <c r="C526" s="2" t="s">
        <v>1052</v>
      </c>
    </row>
    <row r="527" spans="1:3" x14ac:dyDescent="0.25">
      <c r="A527" s="14">
        <v>605832521602</v>
      </c>
      <c r="B527" s="2" t="s">
        <v>1053</v>
      </c>
      <c r="C527" s="2" t="s">
        <v>1054</v>
      </c>
    </row>
    <row r="528" spans="1:3" x14ac:dyDescent="0.25">
      <c r="A528" s="14">
        <v>605832521626</v>
      </c>
      <c r="B528" s="2" t="s">
        <v>1055</v>
      </c>
      <c r="C528" s="2" t="s">
        <v>1056</v>
      </c>
    </row>
    <row r="529" spans="1:3" x14ac:dyDescent="0.25">
      <c r="A529" s="14">
        <v>605832521640</v>
      </c>
      <c r="B529" s="2" t="s">
        <v>1057</v>
      </c>
      <c r="C529" s="2" t="s">
        <v>1058</v>
      </c>
    </row>
    <row r="530" spans="1:3" x14ac:dyDescent="0.25">
      <c r="A530" s="14">
        <v>605832521671</v>
      </c>
      <c r="B530" s="2" t="s">
        <v>1059</v>
      </c>
      <c r="C530" s="2" t="s">
        <v>1060</v>
      </c>
    </row>
    <row r="531" spans="1:3" x14ac:dyDescent="0.25">
      <c r="A531" s="14">
        <v>605832521695</v>
      </c>
      <c r="B531" s="2" t="s">
        <v>1061</v>
      </c>
      <c r="C531" s="2" t="s">
        <v>1062</v>
      </c>
    </row>
    <row r="532" spans="1:3" x14ac:dyDescent="0.25">
      <c r="A532" s="14">
        <v>605832521718</v>
      </c>
      <c r="B532" s="2" t="s">
        <v>1063</v>
      </c>
      <c r="C532" s="2" t="s">
        <v>1064</v>
      </c>
    </row>
    <row r="533" spans="1:3" x14ac:dyDescent="0.25">
      <c r="A533" s="14">
        <v>605832521732</v>
      </c>
      <c r="B533" s="2" t="s">
        <v>1065</v>
      </c>
      <c r="C533" s="2" t="s">
        <v>1066</v>
      </c>
    </row>
    <row r="534" spans="1:3" x14ac:dyDescent="0.25">
      <c r="A534" s="14">
        <v>605832521664</v>
      </c>
      <c r="B534" s="2" t="s">
        <v>1067</v>
      </c>
      <c r="C534" s="2" t="s">
        <v>1068</v>
      </c>
    </row>
    <row r="535" spans="1:3" x14ac:dyDescent="0.25">
      <c r="A535" s="14">
        <v>605832521688</v>
      </c>
      <c r="B535" s="2" t="s">
        <v>1069</v>
      </c>
      <c r="C535" s="2" t="s">
        <v>1070</v>
      </c>
    </row>
    <row r="536" spans="1:3" x14ac:dyDescent="0.25">
      <c r="A536" s="14">
        <v>605832521701</v>
      </c>
      <c r="B536" s="2" t="s">
        <v>1071</v>
      </c>
      <c r="C536" s="2" t="s">
        <v>1072</v>
      </c>
    </row>
    <row r="537" spans="1:3" x14ac:dyDescent="0.25">
      <c r="A537" s="14">
        <v>605832521725</v>
      </c>
      <c r="B537" s="2" t="s">
        <v>1073</v>
      </c>
      <c r="C537" s="2" t="s">
        <v>1074</v>
      </c>
    </row>
    <row r="538" spans="1:3" x14ac:dyDescent="0.25">
      <c r="A538" s="14">
        <v>605832521756</v>
      </c>
      <c r="B538" s="2" t="s">
        <v>1075</v>
      </c>
      <c r="C538" s="2" t="s">
        <v>1076</v>
      </c>
    </row>
    <row r="539" spans="1:3" x14ac:dyDescent="0.25">
      <c r="A539" s="14">
        <v>605832521770</v>
      </c>
      <c r="B539" s="2" t="s">
        <v>1077</v>
      </c>
      <c r="C539" s="2" t="s">
        <v>1078</v>
      </c>
    </row>
    <row r="540" spans="1:3" x14ac:dyDescent="0.25">
      <c r="A540" s="14">
        <v>605832521794</v>
      </c>
      <c r="B540" s="2" t="s">
        <v>1079</v>
      </c>
      <c r="C540" s="2" t="s">
        <v>1080</v>
      </c>
    </row>
    <row r="541" spans="1:3" x14ac:dyDescent="0.25">
      <c r="A541" s="14">
        <v>605832521817</v>
      </c>
      <c r="B541" s="2" t="s">
        <v>1081</v>
      </c>
      <c r="C541" s="2" t="s">
        <v>1082</v>
      </c>
    </row>
    <row r="542" spans="1:3" x14ac:dyDescent="0.25">
      <c r="A542" s="14">
        <v>605832521749</v>
      </c>
      <c r="B542" s="2" t="s">
        <v>1083</v>
      </c>
      <c r="C542" s="2" t="s">
        <v>1084</v>
      </c>
    </row>
    <row r="543" spans="1:3" x14ac:dyDescent="0.25">
      <c r="A543" s="14">
        <v>605832521763</v>
      </c>
      <c r="B543" s="2" t="s">
        <v>1085</v>
      </c>
      <c r="C543" s="2" t="s">
        <v>1086</v>
      </c>
    </row>
    <row r="544" spans="1:3" x14ac:dyDescent="0.25">
      <c r="A544" s="14">
        <v>605832521787</v>
      </c>
      <c r="B544" s="2" t="s">
        <v>1087</v>
      </c>
      <c r="C544" s="2" t="s">
        <v>1088</v>
      </c>
    </row>
    <row r="545" spans="1:3" x14ac:dyDescent="0.25">
      <c r="A545" s="14">
        <v>605832521800</v>
      </c>
      <c r="B545" s="2" t="s">
        <v>1089</v>
      </c>
      <c r="C545" s="2" t="s">
        <v>1090</v>
      </c>
    </row>
    <row r="546" spans="1:3" x14ac:dyDescent="0.25">
      <c r="A546" s="14">
        <v>605832521831</v>
      </c>
      <c r="B546" s="2" t="s">
        <v>1091</v>
      </c>
      <c r="C546" s="2" t="s">
        <v>1092</v>
      </c>
    </row>
    <row r="547" spans="1:3" x14ac:dyDescent="0.25">
      <c r="A547" s="14">
        <v>605832521855</v>
      </c>
      <c r="B547" s="2" t="s">
        <v>1093</v>
      </c>
      <c r="C547" s="2" t="s">
        <v>1094</v>
      </c>
    </row>
    <row r="548" spans="1:3" x14ac:dyDescent="0.25">
      <c r="A548" s="14">
        <v>605832521879</v>
      </c>
      <c r="B548" s="2" t="s">
        <v>1095</v>
      </c>
      <c r="C548" s="2" t="s">
        <v>1096</v>
      </c>
    </row>
    <row r="549" spans="1:3" x14ac:dyDescent="0.25">
      <c r="A549" s="14">
        <v>605832521893</v>
      </c>
      <c r="B549" s="2" t="s">
        <v>1097</v>
      </c>
      <c r="C549" s="2" t="s">
        <v>1098</v>
      </c>
    </row>
    <row r="550" spans="1:3" x14ac:dyDescent="0.25">
      <c r="A550" s="14">
        <v>605832521824</v>
      </c>
      <c r="B550" s="2" t="s">
        <v>1099</v>
      </c>
      <c r="C550" s="2" t="s">
        <v>1100</v>
      </c>
    </row>
    <row r="551" spans="1:3" x14ac:dyDescent="0.25">
      <c r="A551" s="14">
        <v>605832521848</v>
      </c>
      <c r="B551" s="2" t="s">
        <v>1101</v>
      </c>
      <c r="C551" s="2" t="s">
        <v>1102</v>
      </c>
    </row>
    <row r="552" spans="1:3" x14ac:dyDescent="0.25">
      <c r="A552" s="14">
        <v>605832521862</v>
      </c>
      <c r="B552" s="2" t="s">
        <v>1103</v>
      </c>
      <c r="C552" s="2" t="s">
        <v>1104</v>
      </c>
    </row>
    <row r="553" spans="1:3" x14ac:dyDescent="0.25">
      <c r="A553" s="14">
        <v>605832521886</v>
      </c>
      <c r="B553" s="2" t="s">
        <v>1105</v>
      </c>
      <c r="C553" s="2" t="s">
        <v>1106</v>
      </c>
    </row>
    <row r="554" spans="1:3" x14ac:dyDescent="0.25">
      <c r="A554" s="14">
        <v>605832521916</v>
      </c>
      <c r="B554" s="2" t="s">
        <v>1107</v>
      </c>
      <c r="C554" s="2" t="s">
        <v>1108</v>
      </c>
    </row>
    <row r="555" spans="1:3" x14ac:dyDescent="0.25">
      <c r="A555" s="14">
        <v>605832521930</v>
      </c>
      <c r="B555" s="2" t="s">
        <v>1109</v>
      </c>
      <c r="C555" s="2" t="s">
        <v>1110</v>
      </c>
    </row>
    <row r="556" spans="1:3" x14ac:dyDescent="0.25">
      <c r="A556" s="14">
        <v>605832521954</v>
      </c>
      <c r="B556" s="2" t="s">
        <v>1111</v>
      </c>
      <c r="C556" s="2" t="s">
        <v>1112</v>
      </c>
    </row>
    <row r="557" spans="1:3" x14ac:dyDescent="0.25">
      <c r="A557" s="14">
        <v>605832521978</v>
      </c>
      <c r="B557" s="2" t="s">
        <v>1113</v>
      </c>
      <c r="C557" s="2" t="s">
        <v>1114</v>
      </c>
    </row>
    <row r="558" spans="1:3" x14ac:dyDescent="0.25">
      <c r="A558" s="14">
        <v>605832521909</v>
      </c>
      <c r="B558" s="2" t="s">
        <v>1115</v>
      </c>
      <c r="C558" s="2" t="s">
        <v>1116</v>
      </c>
    </row>
    <row r="559" spans="1:3" x14ac:dyDescent="0.25">
      <c r="A559" s="14">
        <v>605832521923</v>
      </c>
      <c r="B559" s="2" t="s">
        <v>1117</v>
      </c>
      <c r="C559" s="2" t="s">
        <v>1118</v>
      </c>
    </row>
    <row r="560" spans="1:3" x14ac:dyDescent="0.25">
      <c r="A560" s="14">
        <v>605832521947</v>
      </c>
      <c r="B560" s="2" t="s">
        <v>1119</v>
      </c>
      <c r="C560" s="2" t="s">
        <v>1120</v>
      </c>
    </row>
    <row r="561" spans="1:3" x14ac:dyDescent="0.25">
      <c r="A561" s="14">
        <v>605832521961</v>
      </c>
      <c r="B561" s="2" t="s">
        <v>1121</v>
      </c>
      <c r="C561" s="2" t="s">
        <v>1122</v>
      </c>
    </row>
    <row r="562" spans="1:3" x14ac:dyDescent="0.25">
      <c r="A562" s="14">
        <v>605832521992</v>
      </c>
      <c r="B562" s="2" t="s">
        <v>1123</v>
      </c>
      <c r="C562" s="2" t="s">
        <v>1124</v>
      </c>
    </row>
    <row r="563" spans="1:3" x14ac:dyDescent="0.25">
      <c r="A563" s="14">
        <v>605832522012</v>
      </c>
      <c r="B563" s="2" t="s">
        <v>1125</v>
      </c>
      <c r="C563" s="2" t="s">
        <v>1126</v>
      </c>
    </row>
    <row r="564" spans="1:3" x14ac:dyDescent="0.25">
      <c r="A564" s="14">
        <v>605832522036</v>
      </c>
      <c r="B564" s="2" t="s">
        <v>1127</v>
      </c>
      <c r="C564" s="2" t="s">
        <v>1128</v>
      </c>
    </row>
    <row r="565" spans="1:3" x14ac:dyDescent="0.25">
      <c r="A565" s="14">
        <v>605832522050</v>
      </c>
      <c r="B565" s="2" t="s">
        <v>1129</v>
      </c>
      <c r="C565" s="2" t="s">
        <v>1130</v>
      </c>
    </row>
    <row r="566" spans="1:3" x14ac:dyDescent="0.25">
      <c r="A566" s="14">
        <v>605832521985</v>
      </c>
      <c r="B566" s="2" t="s">
        <v>1131</v>
      </c>
      <c r="C566" s="2" t="s">
        <v>1132</v>
      </c>
    </row>
    <row r="567" spans="1:3" x14ac:dyDescent="0.25">
      <c r="A567" s="14">
        <v>605832522005</v>
      </c>
      <c r="B567" s="2" t="s">
        <v>1133</v>
      </c>
      <c r="C567" s="2" t="s">
        <v>1134</v>
      </c>
    </row>
    <row r="568" spans="1:3" x14ac:dyDescent="0.25">
      <c r="A568" s="14">
        <v>605832522029</v>
      </c>
      <c r="B568" s="2" t="s">
        <v>1135</v>
      </c>
      <c r="C568" s="2" t="s">
        <v>1136</v>
      </c>
    </row>
    <row r="569" spans="1:3" x14ac:dyDescent="0.25">
      <c r="A569" s="14">
        <v>605832522043</v>
      </c>
      <c r="B569" s="2" t="s">
        <v>1137</v>
      </c>
      <c r="C569" s="2" t="s">
        <v>1138</v>
      </c>
    </row>
    <row r="570" spans="1:3" x14ac:dyDescent="0.25">
      <c r="A570" s="14">
        <v>605832522074</v>
      </c>
      <c r="B570" s="2" t="s">
        <v>1139</v>
      </c>
      <c r="C570" s="2" t="s">
        <v>1140</v>
      </c>
    </row>
    <row r="571" spans="1:3" x14ac:dyDescent="0.25">
      <c r="A571" s="14">
        <v>605832522098</v>
      </c>
      <c r="B571" s="2" t="s">
        <v>1141</v>
      </c>
      <c r="C571" s="2" t="s">
        <v>1142</v>
      </c>
    </row>
    <row r="572" spans="1:3" x14ac:dyDescent="0.25">
      <c r="A572" s="14">
        <v>605832522111</v>
      </c>
      <c r="B572" s="2" t="s">
        <v>1143</v>
      </c>
      <c r="C572" s="2" t="s">
        <v>1144</v>
      </c>
    </row>
    <row r="573" spans="1:3" x14ac:dyDescent="0.25">
      <c r="A573" s="14">
        <v>605832522135</v>
      </c>
      <c r="B573" s="2" t="s">
        <v>1145</v>
      </c>
      <c r="C573" s="2" t="s">
        <v>1146</v>
      </c>
    </row>
    <row r="574" spans="1:3" x14ac:dyDescent="0.25">
      <c r="A574" s="14">
        <v>605832522067</v>
      </c>
      <c r="B574" s="2" t="s">
        <v>1147</v>
      </c>
      <c r="C574" s="2" t="s">
        <v>1148</v>
      </c>
    </row>
    <row r="575" spans="1:3" x14ac:dyDescent="0.25">
      <c r="A575" s="14">
        <v>605832522081</v>
      </c>
      <c r="B575" s="2" t="s">
        <v>1149</v>
      </c>
      <c r="C575" s="2" t="s">
        <v>1150</v>
      </c>
    </row>
    <row r="576" spans="1:3" x14ac:dyDescent="0.25">
      <c r="A576" s="14">
        <v>605832522104</v>
      </c>
      <c r="B576" s="2" t="s">
        <v>1151</v>
      </c>
      <c r="C576" s="2" t="s">
        <v>1152</v>
      </c>
    </row>
    <row r="577" spans="1:3" x14ac:dyDescent="0.25">
      <c r="A577" s="14">
        <v>605832522128</v>
      </c>
      <c r="B577" s="2" t="s">
        <v>1153</v>
      </c>
      <c r="C577" s="2" t="s">
        <v>1154</v>
      </c>
    </row>
    <row r="578" spans="1:3" x14ac:dyDescent="0.25">
      <c r="A578" s="14">
        <v>605832522159</v>
      </c>
      <c r="B578" s="2" t="s">
        <v>1155</v>
      </c>
      <c r="C578" s="2" t="s">
        <v>1156</v>
      </c>
    </row>
    <row r="579" spans="1:3" x14ac:dyDescent="0.25">
      <c r="A579" s="14">
        <v>605832522173</v>
      </c>
      <c r="B579" s="2" t="s">
        <v>1157</v>
      </c>
      <c r="C579" s="2" t="s">
        <v>1158</v>
      </c>
    </row>
    <row r="580" spans="1:3" x14ac:dyDescent="0.25">
      <c r="A580" s="14">
        <v>605832522197</v>
      </c>
      <c r="B580" s="2" t="s">
        <v>1159</v>
      </c>
      <c r="C580" s="2" t="s">
        <v>1160</v>
      </c>
    </row>
    <row r="581" spans="1:3" x14ac:dyDescent="0.25">
      <c r="A581" s="14">
        <v>605832522210</v>
      </c>
      <c r="B581" s="2" t="s">
        <v>1161</v>
      </c>
      <c r="C581" s="2" t="s">
        <v>1162</v>
      </c>
    </row>
    <row r="582" spans="1:3" x14ac:dyDescent="0.25">
      <c r="A582" s="14">
        <v>605832522142</v>
      </c>
      <c r="B582" s="2" t="s">
        <v>1163</v>
      </c>
      <c r="C582" s="2" t="s">
        <v>1164</v>
      </c>
    </row>
    <row r="583" spans="1:3" x14ac:dyDescent="0.25">
      <c r="A583" s="14">
        <v>605832522166</v>
      </c>
      <c r="B583" s="2" t="s">
        <v>1165</v>
      </c>
      <c r="C583" s="2" t="s">
        <v>1166</v>
      </c>
    </row>
    <row r="584" spans="1:3" x14ac:dyDescent="0.25">
      <c r="A584" s="14">
        <v>605832522180</v>
      </c>
      <c r="B584" s="2" t="s">
        <v>1167</v>
      </c>
      <c r="C584" s="2" t="s">
        <v>1168</v>
      </c>
    </row>
    <row r="585" spans="1:3" x14ac:dyDescent="0.25">
      <c r="A585" s="14">
        <v>605832522203</v>
      </c>
      <c r="B585" s="2" t="s">
        <v>1169</v>
      </c>
      <c r="C585" s="2" t="s">
        <v>1170</v>
      </c>
    </row>
    <row r="586" spans="1:3" x14ac:dyDescent="0.25">
      <c r="A586" s="14">
        <v>605832522234</v>
      </c>
      <c r="B586" s="2" t="s">
        <v>1171</v>
      </c>
      <c r="C586" s="2" t="s">
        <v>1172</v>
      </c>
    </row>
    <row r="587" spans="1:3" x14ac:dyDescent="0.25">
      <c r="A587" s="14">
        <v>605832522258</v>
      </c>
      <c r="B587" s="2" t="s">
        <v>1173</v>
      </c>
      <c r="C587" s="2" t="s">
        <v>1174</v>
      </c>
    </row>
    <row r="588" spans="1:3" x14ac:dyDescent="0.25">
      <c r="A588" s="14">
        <v>605832522272</v>
      </c>
      <c r="B588" s="2" t="s">
        <v>1175</v>
      </c>
      <c r="C588" s="2" t="s">
        <v>1176</v>
      </c>
    </row>
    <row r="589" spans="1:3" x14ac:dyDescent="0.25">
      <c r="A589" s="14">
        <v>605832522296</v>
      </c>
      <c r="B589" s="2" t="s">
        <v>1177</v>
      </c>
      <c r="C589" s="2" t="s">
        <v>1178</v>
      </c>
    </row>
    <row r="590" spans="1:3" x14ac:dyDescent="0.25">
      <c r="A590" s="14">
        <v>605832522227</v>
      </c>
      <c r="B590" s="2" t="s">
        <v>1179</v>
      </c>
      <c r="C590" s="2" t="s">
        <v>1180</v>
      </c>
    </row>
    <row r="591" spans="1:3" x14ac:dyDescent="0.25">
      <c r="A591" s="14">
        <v>605832522241</v>
      </c>
      <c r="B591" s="2" t="s">
        <v>1181</v>
      </c>
      <c r="C591" s="2" t="s">
        <v>1182</v>
      </c>
    </row>
    <row r="592" spans="1:3" x14ac:dyDescent="0.25">
      <c r="A592" s="14">
        <v>605832522265</v>
      </c>
      <c r="B592" s="2" t="s">
        <v>1183</v>
      </c>
      <c r="C592" s="2" t="s">
        <v>1184</v>
      </c>
    </row>
    <row r="593" spans="1:3" x14ac:dyDescent="0.25">
      <c r="A593" s="14">
        <v>605832522289</v>
      </c>
      <c r="B593" s="2" t="s">
        <v>1185</v>
      </c>
      <c r="C593" s="2" t="s">
        <v>1186</v>
      </c>
    </row>
    <row r="594" spans="1:3" x14ac:dyDescent="0.25">
      <c r="A594" s="14">
        <v>605832522319</v>
      </c>
      <c r="B594" s="2" t="s">
        <v>1187</v>
      </c>
      <c r="C594" s="2" t="s">
        <v>1188</v>
      </c>
    </row>
    <row r="595" spans="1:3" x14ac:dyDescent="0.25">
      <c r="A595" s="14">
        <v>605832522333</v>
      </c>
      <c r="B595" s="2" t="s">
        <v>1189</v>
      </c>
      <c r="C595" s="2" t="s">
        <v>1190</v>
      </c>
    </row>
    <row r="596" spans="1:3" x14ac:dyDescent="0.25">
      <c r="A596" s="14">
        <v>605832522357</v>
      </c>
      <c r="B596" s="2" t="s">
        <v>1191</v>
      </c>
      <c r="C596" s="2" t="s">
        <v>1192</v>
      </c>
    </row>
    <row r="597" spans="1:3" x14ac:dyDescent="0.25">
      <c r="A597" s="14">
        <v>605832522371</v>
      </c>
      <c r="B597" s="2" t="s">
        <v>1193</v>
      </c>
      <c r="C597" s="2" t="s">
        <v>1194</v>
      </c>
    </row>
    <row r="598" spans="1:3" x14ac:dyDescent="0.25">
      <c r="A598" s="14">
        <v>605832522302</v>
      </c>
      <c r="B598" s="2" t="s">
        <v>1195</v>
      </c>
      <c r="C598" s="2" t="s">
        <v>1196</v>
      </c>
    </row>
    <row r="599" spans="1:3" x14ac:dyDescent="0.25">
      <c r="A599" s="14">
        <v>605832522326</v>
      </c>
      <c r="B599" s="2" t="s">
        <v>1197</v>
      </c>
      <c r="C599" s="2" t="s">
        <v>1198</v>
      </c>
    </row>
    <row r="600" spans="1:3" x14ac:dyDescent="0.25">
      <c r="A600" s="14">
        <v>605832522340</v>
      </c>
      <c r="B600" s="2" t="s">
        <v>1199</v>
      </c>
      <c r="C600" s="2" t="s">
        <v>1200</v>
      </c>
    </row>
    <row r="601" spans="1:3" x14ac:dyDescent="0.25">
      <c r="A601" s="14">
        <v>605832522364</v>
      </c>
      <c r="B601" s="2" t="s">
        <v>1201</v>
      </c>
      <c r="C601" s="2" t="s">
        <v>1202</v>
      </c>
    </row>
    <row r="602" spans="1:3" x14ac:dyDescent="0.25">
      <c r="A602" s="14">
        <v>605832522395</v>
      </c>
      <c r="B602" s="2" t="s">
        <v>1203</v>
      </c>
      <c r="C602" s="2" t="s">
        <v>1204</v>
      </c>
    </row>
    <row r="603" spans="1:3" x14ac:dyDescent="0.25">
      <c r="A603" s="14">
        <v>605832522418</v>
      </c>
      <c r="B603" s="2" t="s">
        <v>1205</v>
      </c>
      <c r="C603" s="2" t="s">
        <v>1206</v>
      </c>
    </row>
    <row r="604" spans="1:3" x14ac:dyDescent="0.25">
      <c r="A604" s="14">
        <v>605832522432</v>
      </c>
      <c r="B604" s="2" t="s">
        <v>1207</v>
      </c>
      <c r="C604" s="2" t="s">
        <v>1208</v>
      </c>
    </row>
    <row r="605" spans="1:3" x14ac:dyDescent="0.25">
      <c r="A605" s="14">
        <v>605832522456</v>
      </c>
      <c r="B605" s="2" t="s">
        <v>1209</v>
      </c>
      <c r="C605" s="2" t="s">
        <v>1210</v>
      </c>
    </row>
    <row r="606" spans="1:3" x14ac:dyDescent="0.25">
      <c r="A606" s="14">
        <v>605832522388</v>
      </c>
      <c r="B606" s="2" t="s">
        <v>1211</v>
      </c>
      <c r="C606" s="2" t="s">
        <v>1212</v>
      </c>
    </row>
    <row r="607" spans="1:3" x14ac:dyDescent="0.25">
      <c r="A607" s="14">
        <v>605832522401</v>
      </c>
      <c r="B607" s="2" t="s">
        <v>1213</v>
      </c>
      <c r="C607" s="2" t="s">
        <v>1214</v>
      </c>
    </row>
    <row r="608" spans="1:3" x14ac:dyDescent="0.25">
      <c r="A608" s="14">
        <v>605832522425</v>
      </c>
      <c r="B608" s="2" t="s">
        <v>1215</v>
      </c>
      <c r="C608" s="2" t="s">
        <v>1216</v>
      </c>
    </row>
    <row r="609" spans="1:3" x14ac:dyDescent="0.25">
      <c r="A609" s="14">
        <v>605832522449</v>
      </c>
      <c r="B609" s="2" t="s">
        <v>1217</v>
      </c>
      <c r="C609" s="2" t="s">
        <v>1218</v>
      </c>
    </row>
    <row r="610" spans="1:3" x14ac:dyDescent="0.25">
      <c r="A610" s="14">
        <v>605832522470</v>
      </c>
      <c r="B610" s="2" t="s">
        <v>1219</v>
      </c>
      <c r="C610" s="2" t="s">
        <v>1220</v>
      </c>
    </row>
    <row r="611" spans="1:3" x14ac:dyDescent="0.25">
      <c r="A611" s="14">
        <v>605832522494</v>
      </c>
      <c r="B611" s="2" t="s">
        <v>1221</v>
      </c>
      <c r="C611" s="2" t="s">
        <v>1222</v>
      </c>
    </row>
    <row r="612" spans="1:3" x14ac:dyDescent="0.25">
      <c r="A612" s="14">
        <v>605832522517</v>
      </c>
      <c r="B612" s="2" t="s">
        <v>1223</v>
      </c>
      <c r="C612" s="2" t="s">
        <v>1224</v>
      </c>
    </row>
    <row r="613" spans="1:3" x14ac:dyDescent="0.25">
      <c r="A613" s="14">
        <v>605832522531</v>
      </c>
      <c r="B613" s="2" t="s">
        <v>1225</v>
      </c>
      <c r="C613" s="2" t="s">
        <v>1226</v>
      </c>
    </row>
    <row r="614" spans="1:3" x14ac:dyDescent="0.25">
      <c r="A614" s="14">
        <v>605832522463</v>
      </c>
      <c r="B614" s="2" t="s">
        <v>1227</v>
      </c>
      <c r="C614" s="2" t="s">
        <v>1228</v>
      </c>
    </row>
    <row r="615" spans="1:3" x14ac:dyDescent="0.25">
      <c r="A615" s="14">
        <v>605832522487</v>
      </c>
      <c r="B615" s="2" t="s">
        <v>1229</v>
      </c>
      <c r="C615" s="2" t="s">
        <v>1230</v>
      </c>
    </row>
    <row r="616" spans="1:3" x14ac:dyDescent="0.25">
      <c r="A616" s="14">
        <v>605832522500</v>
      </c>
      <c r="B616" s="2" t="s">
        <v>1231</v>
      </c>
      <c r="C616" s="2" t="s">
        <v>1232</v>
      </c>
    </row>
    <row r="617" spans="1:3" x14ac:dyDescent="0.25">
      <c r="A617" s="14">
        <v>605832522524</v>
      </c>
      <c r="B617" s="2" t="s">
        <v>1233</v>
      </c>
      <c r="C617" s="2" t="s">
        <v>1234</v>
      </c>
    </row>
    <row r="618" spans="1:3" x14ac:dyDescent="0.25">
      <c r="A618" s="14">
        <v>605832522555</v>
      </c>
      <c r="B618" s="2" t="s">
        <v>1235</v>
      </c>
      <c r="C618" s="2" t="s">
        <v>1236</v>
      </c>
    </row>
    <row r="619" spans="1:3" x14ac:dyDescent="0.25">
      <c r="A619" s="14">
        <v>605832522579</v>
      </c>
      <c r="B619" s="2" t="s">
        <v>1237</v>
      </c>
      <c r="C619" s="2" t="s">
        <v>1238</v>
      </c>
    </row>
    <row r="620" spans="1:3" x14ac:dyDescent="0.25">
      <c r="A620" s="14">
        <v>605832522593</v>
      </c>
      <c r="B620" s="2" t="s">
        <v>1239</v>
      </c>
      <c r="C620" s="2" t="s">
        <v>1240</v>
      </c>
    </row>
    <row r="621" spans="1:3" x14ac:dyDescent="0.25">
      <c r="A621" s="14">
        <v>605832522616</v>
      </c>
      <c r="B621" s="2" t="s">
        <v>1241</v>
      </c>
      <c r="C621" s="2" t="s">
        <v>1242</v>
      </c>
    </row>
    <row r="622" spans="1:3" x14ac:dyDescent="0.25">
      <c r="A622" s="14">
        <v>605832522548</v>
      </c>
      <c r="B622" s="2" t="s">
        <v>1243</v>
      </c>
      <c r="C622" s="2" t="s">
        <v>1244</v>
      </c>
    </row>
    <row r="623" spans="1:3" x14ac:dyDescent="0.25">
      <c r="A623" s="14">
        <v>605832522562</v>
      </c>
      <c r="B623" s="2" t="s">
        <v>1245</v>
      </c>
      <c r="C623" s="2" t="s">
        <v>1246</v>
      </c>
    </row>
    <row r="624" spans="1:3" x14ac:dyDescent="0.25">
      <c r="A624" s="14">
        <v>605832522586</v>
      </c>
      <c r="B624" s="2" t="s">
        <v>1247</v>
      </c>
      <c r="C624" s="2" t="s">
        <v>1248</v>
      </c>
    </row>
    <row r="625" spans="1:3" x14ac:dyDescent="0.25">
      <c r="A625" s="14">
        <v>605832522609</v>
      </c>
      <c r="B625" s="2" t="s">
        <v>1249</v>
      </c>
      <c r="C625" s="2" t="s">
        <v>1250</v>
      </c>
    </row>
    <row r="626" spans="1:3" x14ac:dyDescent="0.25">
      <c r="A626" s="14">
        <v>605832522630</v>
      </c>
      <c r="B626" s="2" t="s">
        <v>1251</v>
      </c>
      <c r="C626" s="2" t="s">
        <v>1252</v>
      </c>
    </row>
    <row r="627" spans="1:3" x14ac:dyDescent="0.25">
      <c r="A627" s="14">
        <v>605832522654</v>
      </c>
      <c r="B627" s="2" t="s">
        <v>1253</v>
      </c>
      <c r="C627" s="2" t="s">
        <v>1254</v>
      </c>
    </row>
    <row r="628" spans="1:3" x14ac:dyDescent="0.25">
      <c r="A628" s="14">
        <v>605832522678</v>
      </c>
      <c r="B628" s="2" t="s">
        <v>1255</v>
      </c>
      <c r="C628" s="2" t="s">
        <v>1256</v>
      </c>
    </row>
    <row r="629" spans="1:3" x14ac:dyDescent="0.25">
      <c r="A629" s="14">
        <v>605832522692</v>
      </c>
      <c r="B629" s="2" t="s">
        <v>1257</v>
      </c>
      <c r="C629" s="2" t="s">
        <v>1258</v>
      </c>
    </row>
    <row r="630" spans="1:3" x14ac:dyDescent="0.25">
      <c r="A630" s="14">
        <v>605832522623</v>
      </c>
      <c r="B630" s="2" t="s">
        <v>1259</v>
      </c>
      <c r="C630" s="2" t="s">
        <v>1260</v>
      </c>
    </row>
    <row r="631" spans="1:3" x14ac:dyDescent="0.25">
      <c r="A631" s="14">
        <v>605832522647</v>
      </c>
      <c r="B631" s="2" t="s">
        <v>1261</v>
      </c>
      <c r="C631" s="2" t="s">
        <v>1262</v>
      </c>
    </row>
    <row r="632" spans="1:3" x14ac:dyDescent="0.25">
      <c r="A632" s="14">
        <v>605832522661</v>
      </c>
      <c r="B632" s="2" t="s">
        <v>1263</v>
      </c>
      <c r="C632" s="2" t="s">
        <v>1264</v>
      </c>
    </row>
    <row r="633" spans="1:3" x14ac:dyDescent="0.25">
      <c r="A633" s="14">
        <v>605832522685</v>
      </c>
      <c r="B633" s="2" t="s">
        <v>1265</v>
      </c>
      <c r="C633" s="2" t="s">
        <v>1266</v>
      </c>
    </row>
    <row r="634" spans="1:3" x14ac:dyDescent="0.25">
      <c r="A634" s="14">
        <v>605832522715</v>
      </c>
      <c r="B634" s="2" t="s">
        <v>1267</v>
      </c>
      <c r="C634" s="2" t="s">
        <v>1268</v>
      </c>
    </row>
    <row r="635" spans="1:3" x14ac:dyDescent="0.25">
      <c r="A635" s="14">
        <v>605832522739</v>
      </c>
      <c r="B635" s="2" t="s">
        <v>1269</v>
      </c>
      <c r="C635" s="2" t="s">
        <v>1270</v>
      </c>
    </row>
    <row r="636" spans="1:3" x14ac:dyDescent="0.25">
      <c r="A636" s="14">
        <v>605832522753</v>
      </c>
      <c r="B636" s="2" t="s">
        <v>1271</v>
      </c>
      <c r="C636" s="2" t="s">
        <v>1272</v>
      </c>
    </row>
    <row r="637" spans="1:3" x14ac:dyDescent="0.25">
      <c r="A637" s="14">
        <v>605832522777</v>
      </c>
      <c r="B637" s="2" t="s">
        <v>1273</v>
      </c>
      <c r="C637" s="2" t="s">
        <v>1274</v>
      </c>
    </row>
    <row r="638" spans="1:3" x14ac:dyDescent="0.25">
      <c r="A638" s="14">
        <v>605832522708</v>
      </c>
      <c r="B638" s="2" t="s">
        <v>1275</v>
      </c>
      <c r="C638" s="2" t="s">
        <v>1276</v>
      </c>
    </row>
    <row r="639" spans="1:3" x14ac:dyDescent="0.25">
      <c r="A639" s="14">
        <v>605832522722</v>
      </c>
      <c r="B639" s="2" t="s">
        <v>1277</v>
      </c>
      <c r="C639" s="2" t="s">
        <v>1278</v>
      </c>
    </row>
    <row r="640" spans="1:3" x14ac:dyDescent="0.25">
      <c r="A640" s="14">
        <v>605832522746</v>
      </c>
      <c r="B640" s="2" t="s">
        <v>1279</v>
      </c>
      <c r="C640" s="2" t="s">
        <v>1280</v>
      </c>
    </row>
    <row r="641" spans="1:3" x14ac:dyDescent="0.25">
      <c r="A641" s="14">
        <v>605832522760</v>
      </c>
      <c r="B641" s="2" t="s">
        <v>1281</v>
      </c>
      <c r="C641" s="2" t="s">
        <v>1282</v>
      </c>
    </row>
    <row r="642" spans="1:3" x14ac:dyDescent="0.25">
      <c r="A642" s="14">
        <v>605832522784</v>
      </c>
      <c r="B642" s="2" t="s">
        <v>1283</v>
      </c>
      <c r="C642" s="2" t="s">
        <v>1284</v>
      </c>
    </row>
    <row r="643" spans="1:3" x14ac:dyDescent="0.25">
      <c r="A643" s="14">
        <v>605832522791</v>
      </c>
      <c r="B643" s="2" t="s">
        <v>1285</v>
      </c>
      <c r="C643" s="2" t="s">
        <v>1286</v>
      </c>
    </row>
    <row r="644" spans="1:3" x14ac:dyDescent="0.25">
      <c r="A644" s="14">
        <v>605832522807</v>
      </c>
      <c r="B644" s="2" t="s">
        <v>1287</v>
      </c>
      <c r="C644" s="2" t="s">
        <v>1288</v>
      </c>
    </row>
    <row r="645" spans="1:3" x14ac:dyDescent="0.25">
      <c r="A645" s="14">
        <v>605832522838</v>
      </c>
      <c r="B645" s="2" t="s">
        <v>1289</v>
      </c>
      <c r="C645" s="2" t="s">
        <v>1290</v>
      </c>
    </row>
    <row r="646" spans="1:3" x14ac:dyDescent="0.25">
      <c r="A646" s="14">
        <v>605832522814</v>
      </c>
      <c r="B646" s="2" t="s">
        <v>1291</v>
      </c>
      <c r="C646" s="2" t="s">
        <v>1292</v>
      </c>
    </row>
    <row r="647" spans="1:3" x14ac:dyDescent="0.25">
      <c r="A647" s="14">
        <v>605832522821</v>
      </c>
      <c r="B647" s="2" t="s">
        <v>1293</v>
      </c>
      <c r="C647" s="2" t="s">
        <v>1294</v>
      </c>
    </row>
    <row r="648" spans="1:3" x14ac:dyDescent="0.25">
      <c r="A648" s="14">
        <v>605832522845</v>
      </c>
      <c r="B648" s="2" t="s">
        <v>1295</v>
      </c>
      <c r="C648" s="2" t="s">
        <v>1296</v>
      </c>
    </row>
    <row r="649" spans="1:3" x14ac:dyDescent="0.25">
      <c r="A649" s="14">
        <v>605832522876</v>
      </c>
      <c r="B649" s="2" t="s">
        <v>1297</v>
      </c>
      <c r="C649" s="2" t="s">
        <v>1298</v>
      </c>
    </row>
    <row r="650" spans="1:3" x14ac:dyDescent="0.25">
      <c r="A650" s="14">
        <v>605832522852</v>
      </c>
      <c r="B650" s="2" t="s">
        <v>1299</v>
      </c>
      <c r="C650" s="2" t="s">
        <v>1300</v>
      </c>
    </row>
    <row r="651" spans="1:3" x14ac:dyDescent="0.25">
      <c r="A651" s="14">
        <v>605832522869</v>
      </c>
      <c r="B651" s="2" t="s">
        <v>1301</v>
      </c>
      <c r="C651" s="2" t="s">
        <v>1302</v>
      </c>
    </row>
    <row r="652" spans="1:3" x14ac:dyDescent="0.25">
      <c r="A652" s="14">
        <v>605832522883</v>
      </c>
      <c r="B652" s="2" t="s">
        <v>1303</v>
      </c>
      <c r="C652" s="2" t="s">
        <v>1304</v>
      </c>
    </row>
    <row r="653" spans="1:3" x14ac:dyDescent="0.25">
      <c r="A653" s="14">
        <v>605832522913</v>
      </c>
      <c r="B653" s="2" t="s">
        <v>1305</v>
      </c>
      <c r="C653" s="2" t="s">
        <v>1306</v>
      </c>
    </row>
    <row r="654" spans="1:3" x14ac:dyDescent="0.25">
      <c r="A654" s="14">
        <v>605832522890</v>
      </c>
      <c r="B654" s="2" t="s">
        <v>1307</v>
      </c>
      <c r="C654" s="2" t="s">
        <v>1308</v>
      </c>
    </row>
    <row r="655" spans="1:3" x14ac:dyDescent="0.25">
      <c r="A655" s="14">
        <v>605832522906</v>
      </c>
      <c r="B655" s="2" t="s">
        <v>1309</v>
      </c>
      <c r="C655" s="2" t="s">
        <v>1310</v>
      </c>
    </row>
    <row r="656" spans="1:3" x14ac:dyDescent="0.25">
      <c r="A656" s="14">
        <v>605832522920</v>
      </c>
      <c r="B656" s="2" t="s">
        <v>1311</v>
      </c>
      <c r="C656" s="2" t="s">
        <v>1312</v>
      </c>
    </row>
    <row r="657" spans="1:3" x14ac:dyDescent="0.25">
      <c r="A657" s="14">
        <v>605832522937</v>
      </c>
      <c r="B657" s="2" t="s">
        <v>1313</v>
      </c>
      <c r="C657" s="2" t="s">
        <v>1314</v>
      </c>
    </row>
    <row r="658" spans="1:3" x14ac:dyDescent="0.25">
      <c r="A658" s="14">
        <v>605832522944</v>
      </c>
      <c r="B658" s="2" t="s">
        <v>1315</v>
      </c>
      <c r="C658" s="2" t="s">
        <v>1316</v>
      </c>
    </row>
    <row r="659" spans="1:3" x14ac:dyDescent="0.25">
      <c r="A659" s="14">
        <v>605832522975</v>
      </c>
      <c r="B659" s="2" t="s">
        <v>1317</v>
      </c>
      <c r="C659" s="2" t="s">
        <v>1318</v>
      </c>
    </row>
    <row r="660" spans="1:3" x14ac:dyDescent="0.25">
      <c r="A660" s="14">
        <v>605832522951</v>
      </c>
      <c r="B660" s="2" t="s">
        <v>1319</v>
      </c>
      <c r="C660" s="2" t="s">
        <v>1320</v>
      </c>
    </row>
    <row r="661" spans="1:3" x14ac:dyDescent="0.25">
      <c r="A661" s="14">
        <v>605832522968</v>
      </c>
      <c r="B661" s="2" t="s">
        <v>1321</v>
      </c>
      <c r="C661" s="2" t="s">
        <v>1322</v>
      </c>
    </row>
    <row r="662" spans="1:3" x14ac:dyDescent="0.25">
      <c r="A662" s="14">
        <v>605832522982</v>
      </c>
      <c r="B662" s="2" t="s">
        <v>1323</v>
      </c>
      <c r="C662" s="2" t="s">
        <v>1324</v>
      </c>
    </row>
    <row r="663" spans="1:3" x14ac:dyDescent="0.25">
      <c r="A663" s="14">
        <v>605832523019</v>
      </c>
      <c r="B663" s="2" t="s">
        <v>1325</v>
      </c>
      <c r="C663" s="2" t="s">
        <v>1326</v>
      </c>
    </row>
    <row r="664" spans="1:3" x14ac:dyDescent="0.25">
      <c r="A664" s="14">
        <v>605832522999</v>
      </c>
      <c r="B664" s="2" t="s">
        <v>1327</v>
      </c>
      <c r="C664" s="2" t="s">
        <v>1328</v>
      </c>
    </row>
    <row r="665" spans="1:3" x14ac:dyDescent="0.25">
      <c r="A665" s="14">
        <v>605832523002</v>
      </c>
      <c r="B665" s="2" t="s">
        <v>1329</v>
      </c>
      <c r="C665" s="2" t="s">
        <v>1330</v>
      </c>
    </row>
    <row r="666" spans="1:3" x14ac:dyDescent="0.25">
      <c r="A666" s="14">
        <v>605832523026</v>
      </c>
      <c r="B666" s="2" t="s">
        <v>1331</v>
      </c>
      <c r="C666" s="2" t="s">
        <v>1332</v>
      </c>
    </row>
    <row r="667" spans="1:3" x14ac:dyDescent="0.25">
      <c r="A667" s="14">
        <v>605832523057</v>
      </c>
      <c r="B667" s="2" t="s">
        <v>1333</v>
      </c>
      <c r="C667" s="2" t="s">
        <v>1334</v>
      </c>
    </row>
    <row r="668" spans="1:3" x14ac:dyDescent="0.25">
      <c r="A668" s="14">
        <v>605832523033</v>
      </c>
      <c r="B668" s="2" t="s">
        <v>1335</v>
      </c>
      <c r="C668" s="2" t="s">
        <v>1336</v>
      </c>
    </row>
    <row r="669" spans="1:3" x14ac:dyDescent="0.25">
      <c r="A669" s="14">
        <v>605832523040</v>
      </c>
      <c r="B669" s="2" t="s">
        <v>1337</v>
      </c>
      <c r="C669" s="2" t="s">
        <v>1338</v>
      </c>
    </row>
    <row r="670" spans="1:3" x14ac:dyDescent="0.25">
      <c r="A670" s="14">
        <v>605832523064</v>
      </c>
      <c r="B670" s="2" t="s">
        <v>1339</v>
      </c>
      <c r="C670" s="2" t="s">
        <v>1340</v>
      </c>
    </row>
    <row r="671" spans="1:3" x14ac:dyDescent="0.25">
      <c r="A671" s="14">
        <v>605832523071</v>
      </c>
      <c r="B671" s="2" t="s">
        <v>1341</v>
      </c>
      <c r="C671" s="2" t="s">
        <v>1342</v>
      </c>
    </row>
    <row r="672" spans="1:3" x14ac:dyDescent="0.25">
      <c r="A672" s="14">
        <v>605832523088</v>
      </c>
      <c r="B672" s="2" t="s">
        <v>1343</v>
      </c>
      <c r="C672" s="2" t="s">
        <v>1344</v>
      </c>
    </row>
    <row r="673" spans="1:3" x14ac:dyDescent="0.25">
      <c r="A673" s="14">
        <v>605832523118</v>
      </c>
      <c r="B673" s="2" t="s">
        <v>1345</v>
      </c>
      <c r="C673" s="2" t="s">
        <v>1346</v>
      </c>
    </row>
    <row r="674" spans="1:3" x14ac:dyDescent="0.25">
      <c r="A674" s="14">
        <v>605832523095</v>
      </c>
      <c r="B674" s="2" t="s">
        <v>1347</v>
      </c>
      <c r="C674" s="2" t="s">
        <v>1348</v>
      </c>
    </row>
    <row r="675" spans="1:3" x14ac:dyDescent="0.25">
      <c r="A675" s="14">
        <v>605832523101</v>
      </c>
      <c r="B675" s="2" t="s">
        <v>1349</v>
      </c>
      <c r="C675" s="2" t="s">
        <v>1350</v>
      </c>
    </row>
    <row r="676" spans="1:3" x14ac:dyDescent="0.25">
      <c r="A676" s="14">
        <v>605832523125</v>
      </c>
      <c r="B676" s="2" t="s">
        <v>1351</v>
      </c>
      <c r="C676" s="2" t="s">
        <v>1352</v>
      </c>
    </row>
    <row r="677" spans="1:3" x14ac:dyDescent="0.25">
      <c r="A677" s="14">
        <v>605832523156</v>
      </c>
      <c r="B677" s="2" t="s">
        <v>1353</v>
      </c>
      <c r="C677" s="2" t="s">
        <v>1354</v>
      </c>
    </row>
    <row r="678" spans="1:3" x14ac:dyDescent="0.25">
      <c r="A678" s="14">
        <v>605832523132</v>
      </c>
      <c r="B678" s="2" t="s">
        <v>1355</v>
      </c>
      <c r="C678" s="2" t="s">
        <v>1356</v>
      </c>
    </row>
    <row r="679" spans="1:3" x14ac:dyDescent="0.25">
      <c r="A679" s="14">
        <v>605832523149</v>
      </c>
      <c r="B679" s="2" t="s">
        <v>1357</v>
      </c>
      <c r="C679" s="2" t="s">
        <v>1358</v>
      </c>
    </row>
    <row r="680" spans="1:3" x14ac:dyDescent="0.25">
      <c r="A680" s="14">
        <v>605832523163</v>
      </c>
      <c r="B680" s="2" t="s">
        <v>1359</v>
      </c>
      <c r="C680" s="2" t="s">
        <v>1360</v>
      </c>
    </row>
    <row r="681" spans="1:3" x14ac:dyDescent="0.25">
      <c r="A681" s="14">
        <v>605832523194</v>
      </c>
      <c r="B681" s="2" t="s">
        <v>1361</v>
      </c>
      <c r="C681" s="2" t="s">
        <v>1362</v>
      </c>
    </row>
    <row r="682" spans="1:3" x14ac:dyDescent="0.25">
      <c r="A682" s="14">
        <v>605832523170</v>
      </c>
      <c r="B682" s="2" t="s">
        <v>1363</v>
      </c>
      <c r="C682" s="2" t="s">
        <v>1364</v>
      </c>
    </row>
    <row r="683" spans="1:3" x14ac:dyDescent="0.25">
      <c r="A683" s="14">
        <v>605832523187</v>
      </c>
      <c r="B683" s="2" t="s">
        <v>1365</v>
      </c>
      <c r="C683" s="2" t="s">
        <v>1366</v>
      </c>
    </row>
    <row r="684" spans="1:3" x14ac:dyDescent="0.25">
      <c r="A684" s="14">
        <v>605832523200</v>
      </c>
      <c r="B684" s="2" t="s">
        <v>1367</v>
      </c>
      <c r="C684" s="2" t="s">
        <v>1368</v>
      </c>
    </row>
    <row r="685" spans="1:3" x14ac:dyDescent="0.25">
      <c r="A685" s="14">
        <v>605832523217</v>
      </c>
      <c r="B685" s="2" t="s">
        <v>1369</v>
      </c>
      <c r="C685" s="2" t="s">
        <v>1370</v>
      </c>
    </row>
    <row r="686" spans="1:3" x14ac:dyDescent="0.25">
      <c r="A686" s="14">
        <v>605832523224</v>
      </c>
      <c r="B686" s="2" t="s">
        <v>1371</v>
      </c>
      <c r="C686" s="2" t="s">
        <v>1372</v>
      </c>
    </row>
    <row r="687" spans="1:3" x14ac:dyDescent="0.25">
      <c r="A687" s="14">
        <v>605832523255</v>
      </c>
      <c r="B687" s="2" t="s">
        <v>1373</v>
      </c>
      <c r="C687" s="2" t="s">
        <v>1374</v>
      </c>
    </row>
    <row r="688" spans="1:3" x14ac:dyDescent="0.25">
      <c r="A688" s="14">
        <v>605832523231</v>
      </c>
      <c r="B688" s="2" t="s">
        <v>1375</v>
      </c>
      <c r="C688" s="2" t="s">
        <v>1376</v>
      </c>
    </row>
    <row r="689" spans="1:3" x14ac:dyDescent="0.25">
      <c r="A689" s="14">
        <v>605832523248</v>
      </c>
      <c r="B689" s="2" t="s">
        <v>1377</v>
      </c>
      <c r="C689" s="2" t="s">
        <v>1378</v>
      </c>
    </row>
    <row r="690" spans="1:3" x14ac:dyDescent="0.25">
      <c r="A690" s="14">
        <v>605832523262</v>
      </c>
      <c r="B690" s="2" t="s">
        <v>1379</v>
      </c>
      <c r="C690" s="2" t="s">
        <v>1380</v>
      </c>
    </row>
    <row r="691" spans="1:3" x14ac:dyDescent="0.25">
      <c r="A691" s="14">
        <v>605832523293</v>
      </c>
      <c r="B691" s="2" t="s">
        <v>1381</v>
      </c>
      <c r="C691" s="2" t="s">
        <v>1382</v>
      </c>
    </row>
    <row r="692" spans="1:3" x14ac:dyDescent="0.25">
      <c r="A692" s="14">
        <v>605832523279</v>
      </c>
      <c r="B692" s="2" t="s">
        <v>1383</v>
      </c>
      <c r="C692" s="2" t="s">
        <v>1384</v>
      </c>
    </row>
    <row r="693" spans="1:3" x14ac:dyDescent="0.25">
      <c r="A693" s="14">
        <v>605832523286</v>
      </c>
      <c r="B693" s="2" t="s">
        <v>1385</v>
      </c>
      <c r="C693" s="2" t="s">
        <v>1386</v>
      </c>
    </row>
    <row r="694" spans="1:3" x14ac:dyDescent="0.25">
      <c r="A694" s="14">
        <v>605832523309</v>
      </c>
      <c r="B694" s="2" t="s">
        <v>1387</v>
      </c>
      <c r="C694" s="2" t="s">
        <v>1388</v>
      </c>
    </row>
    <row r="695" spans="1:3" x14ac:dyDescent="0.25">
      <c r="A695" s="14">
        <v>605832523330</v>
      </c>
      <c r="B695" s="2" t="s">
        <v>1389</v>
      </c>
      <c r="C695" s="2" t="s">
        <v>1390</v>
      </c>
    </row>
    <row r="696" spans="1:3" x14ac:dyDescent="0.25">
      <c r="A696" s="14">
        <v>605832523316</v>
      </c>
      <c r="B696" s="2" t="s">
        <v>1391</v>
      </c>
      <c r="C696" s="2" t="s">
        <v>1392</v>
      </c>
    </row>
    <row r="697" spans="1:3" x14ac:dyDescent="0.25">
      <c r="A697" s="14">
        <v>605832523323</v>
      </c>
      <c r="B697" s="2" t="s">
        <v>1393</v>
      </c>
      <c r="C697" s="2" t="s">
        <v>1394</v>
      </c>
    </row>
    <row r="698" spans="1:3" x14ac:dyDescent="0.25">
      <c r="A698" s="14">
        <v>605832523347</v>
      </c>
      <c r="B698" s="2" t="s">
        <v>1395</v>
      </c>
      <c r="C698" s="2" t="s">
        <v>1396</v>
      </c>
    </row>
    <row r="699" spans="1:3" x14ac:dyDescent="0.25">
      <c r="A699" s="14">
        <v>605832523354</v>
      </c>
      <c r="B699" s="2" t="s">
        <v>1397</v>
      </c>
      <c r="C699" s="2" t="s">
        <v>1398</v>
      </c>
    </row>
    <row r="700" spans="1:3" x14ac:dyDescent="0.25">
      <c r="A700" s="14">
        <v>605832523361</v>
      </c>
      <c r="B700" s="2" t="s">
        <v>1399</v>
      </c>
      <c r="C700" s="2" t="s">
        <v>1400</v>
      </c>
    </row>
    <row r="701" spans="1:3" x14ac:dyDescent="0.25">
      <c r="A701" s="14">
        <v>605832523392</v>
      </c>
      <c r="B701" s="2" t="s">
        <v>1401</v>
      </c>
      <c r="C701" s="2" t="s">
        <v>1402</v>
      </c>
    </row>
    <row r="702" spans="1:3" x14ac:dyDescent="0.25">
      <c r="A702" s="14">
        <v>605832523378</v>
      </c>
      <c r="B702" s="2" t="s">
        <v>1403</v>
      </c>
      <c r="C702" s="2" t="s">
        <v>1404</v>
      </c>
    </row>
    <row r="703" spans="1:3" x14ac:dyDescent="0.25">
      <c r="A703" s="14">
        <v>605832523385</v>
      </c>
      <c r="B703" s="2" t="s">
        <v>1405</v>
      </c>
      <c r="C703" s="2" t="s">
        <v>1406</v>
      </c>
    </row>
    <row r="704" spans="1:3" x14ac:dyDescent="0.25">
      <c r="A704" s="14">
        <v>605832523408</v>
      </c>
      <c r="B704" s="2" t="s">
        <v>1407</v>
      </c>
      <c r="C704" s="2" t="s">
        <v>1408</v>
      </c>
    </row>
    <row r="705" spans="1:3" x14ac:dyDescent="0.25">
      <c r="A705" s="14">
        <v>605832523439</v>
      </c>
      <c r="B705" s="2" t="s">
        <v>1409</v>
      </c>
      <c r="C705" s="2" t="s">
        <v>1410</v>
      </c>
    </row>
    <row r="706" spans="1:3" x14ac:dyDescent="0.25">
      <c r="A706" s="14">
        <v>605832523415</v>
      </c>
      <c r="B706" s="2" t="s">
        <v>1411</v>
      </c>
      <c r="C706" s="2" t="s">
        <v>1412</v>
      </c>
    </row>
    <row r="707" spans="1:3" x14ac:dyDescent="0.25">
      <c r="A707" s="14">
        <v>605832523422</v>
      </c>
      <c r="B707" s="2" t="s">
        <v>1413</v>
      </c>
      <c r="C707" s="2" t="s">
        <v>1414</v>
      </c>
    </row>
    <row r="708" spans="1:3" x14ac:dyDescent="0.25">
      <c r="A708" s="14">
        <v>605832523446</v>
      </c>
      <c r="B708" s="2" t="s">
        <v>1415</v>
      </c>
      <c r="C708" s="2" t="s">
        <v>1416</v>
      </c>
    </row>
    <row r="709" spans="1:3" x14ac:dyDescent="0.25">
      <c r="A709" s="14">
        <v>605832523477</v>
      </c>
      <c r="B709" s="2" t="s">
        <v>1417</v>
      </c>
      <c r="C709" s="2" t="s">
        <v>1418</v>
      </c>
    </row>
    <row r="710" spans="1:3" x14ac:dyDescent="0.25">
      <c r="A710" s="14">
        <v>605832523453</v>
      </c>
      <c r="B710" s="2" t="s">
        <v>1419</v>
      </c>
      <c r="C710" s="2" t="s">
        <v>1420</v>
      </c>
    </row>
    <row r="711" spans="1:3" x14ac:dyDescent="0.25">
      <c r="A711" s="14">
        <v>605832523460</v>
      </c>
      <c r="B711" s="2" t="s">
        <v>1421</v>
      </c>
      <c r="C711" s="2" t="s">
        <v>1422</v>
      </c>
    </row>
    <row r="712" spans="1:3" x14ac:dyDescent="0.25">
      <c r="A712" s="14">
        <v>605832523484</v>
      </c>
      <c r="B712" s="2" t="s">
        <v>1423</v>
      </c>
      <c r="C712" s="2" t="s">
        <v>1424</v>
      </c>
    </row>
    <row r="713" spans="1:3" x14ac:dyDescent="0.25">
      <c r="A713" s="14">
        <v>605832523491</v>
      </c>
      <c r="B713" s="2" t="s">
        <v>1425</v>
      </c>
      <c r="C713" s="2" t="s">
        <v>1426</v>
      </c>
    </row>
    <row r="714" spans="1:3" x14ac:dyDescent="0.25">
      <c r="A714" s="14">
        <v>605832523507</v>
      </c>
      <c r="B714" s="2" t="s">
        <v>1427</v>
      </c>
      <c r="C714" s="2" t="s">
        <v>1428</v>
      </c>
    </row>
    <row r="715" spans="1:3" x14ac:dyDescent="0.25">
      <c r="A715" s="14">
        <v>605832523538</v>
      </c>
      <c r="B715" s="2" t="s">
        <v>1429</v>
      </c>
      <c r="C715" s="2" t="s">
        <v>1430</v>
      </c>
    </row>
    <row r="716" spans="1:3" x14ac:dyDescent="0.25">
      <c r="A716" s="14">
        <v>605832523514</v>
      </c>
      <c r="B716" s="2" t="s">
        <v>1431</v>
      </c>
      <c r="C716" s="2" t="s">
        <v>1432</v>
      </c>
    </row>
    <row r="717" spans="1:3" x14ac:dyDescent="0.25">
      <c r="A717" s="14">
        <v>605832523521</v>
      </c>
      <c r="B717" s="2" t="s">
        <v>1433</v>
      </c>
      <c r="C717" s="2" t="s">
        <v>1434</v>
      </c>
    </row>
    <row r="718" spans="1:3" x14ac:dyDescent="0.25">
      <c r="A718" s="14">
        <v>605832523545</v>
      </c>
      <c r="B718" s="2" t="s">
        <v>1435</v>
      </c>
      <c r="C718" s="2" t="s">
        <v>1436</v>
      </c>
    </row>
    <row r="719" spans="1:3" x14ac:dyDescent="0.25">
      <c r="A719" s="14">
        <v>605832523576</v>
      </c>
      <c r="B719" s="2" t="s">
        <v>1437</v>
      </c>
      <c r="C719" s="2" t="s">
        <v>1438</v>
      </c>
    </row>
    <row r="720" spans="1:3" x14ac:dyDescent="0.25">
      <c r="A720" s="14">
        <v>605832523552</v>
      </c>
      <c r="B720" s="2" t="s">
        <v>1439</v>
      </c>
      <c r="C720" s="2" t="s">
        <v>1440</v>
      </c>
    </row>
    <row r="721" spans="1:3" x14ac:dyDescent="0.25">
      <c r="A721" s="14">
        <v>605832523569</v>
      </c>
      <c r="B721" s="2" t="s">
        <v>1441</v>
      </c>
      <c r="C721" s="2" t="s">
        <v>1442</v>
      </c>
    </row>
    <row r="722" spans="1:3" x14ac:dyDescent="0.25">
      <c r="A722" s="14">
        <v>605832523583</v>
      </c>
      <c r="B722" s="2" t="s">
        <v>1443</v>
      </c>
      <c r="C722" s="2" t="s">
        <v>1444</v>
      </c>
    </row>
    <row r="723" spans="1:3" x14ac:dyDescent="0.25">
      <c r="A723" s="14">
        <v>605832523613</v>
      </c>
      <c r="B723" s="2" t="s">
        <v>1445</v>
      </c>
      <c r="C723" s="2" t="s">
        <v>1446</v>
      </c>
    </row>
    <row r="724" spans="1:3" x14ac:dyDescent="0.25">
      <c r="A724" s="14">
        <v>605832523590</v>
      </c>
      <c r="B724" s="2" t="s">
        <v>1447</v>
      </c>
      <c r="C724" s="2" t="s">
        <v>1448</v>
      </c>
    </row>
    <row r="725" spans="1:3" x14ac:dyDescent="0.25">
      <c r="A725" s="14">
        <v>605832523606</v>
      </c>
      <c r="B725" s="2" t="s">
        <v>1449</v>
      </c>
      <c r="C725" s="2" t="s">
        <v>1450</v>
      </c>
    </row>
    <row r="726" spans="1:3" x14ac:dyDescent="0.25">
      <c r="A726" s="14">
        <v>605832523620</v>
      </c>
      <c r="B726" s="2" t="s">
        <v>1451</v>
      </c>
      <c r="C726" s="2" t="s">
        <v>1452</v>
      </c>
    </row>
    <row r="727" spans="1:3" x14ac:dyDescent="0.25">
      <c r="A727" s="14">
        <v>605832523637</v>
      </c>
      <c r="B727" s="2" t="s">
        <v>1453</v>
      </c>
      <c r="C727" s="2" t="s">
        <v>1454</v>
      </c>
    </row>
    <row r="728" spans="1:3" x14ac:dyDescent="0.25">
      <c r="A728" s="14">
        <v>605832523644</v>
      </c>
      <c r="B728" s="2" t="s">
        <v>1455</v>
      </c>
      <c r="C728" s="2" t="s">
        <v>1456</v>
      </c>
    </row>
    <row r="729" spans="1:3" x14ac:dyDescent="0.25">
      <c r="A729" s="14">
        <v>605832523675</v>
      </c>
      <c r="B729" s="2" t="s">
        <v>1457</v>
      </c>
      <c r="C729" s="2" t="s">
        <v>1458</v>
      </c>
    </row>
    <row r="730" spans="1:3" x14ac:dyDescent="0.25">
      <c r="A730" s="14">
        <v>605832523651</v>
      </c>
      <c r="B730" s="2" t="s">
        <v>1459</v>
      </c>
      <c r="C730" s="2" t="s">
        <v>1460</v>
      </c>
    </row>
    <row r="731" spans="1:3" x14ac:dyDescent="0.25">
      <c r="A731" s="14">
        <v>605832523668</v>
      </c>
      <c r="B731" s="2" t="s">
        <v>1461</v>
      </c>
      <c r="C731" s="2" t="s">
        <v>1462</v>
      </c>
    </row>
    <row r="732" spans="1:3" x14ac:dyDescent="0.25">
      <c r="A732" s="14">
        <v>605832523682</v>
      </c>
      <c r="B732" s="2" t="s">
        <v>1463</v>
      </c>
      <c r="C732" s="2" t="s">
        <v>1464</v>
      </c>
    </row>
    <row r="733" spans="1:3" x14ac:dyDescent="0.25">
      <c r="A733" s="14">
        <v>605832523712</v>
      </c>
      <c r="B733" s="2" t="s">
        <v>1465</v>
      </c>
      <c r="C733" s="2" t="s">
        <v>1466</v>
      </c>
    </row>
    <row r="734" spans="1:3" x14ac:dyDescent="0.25">
      <c r="A734" s="14">
        <v>605832523699</v>
      </c>
      <c r="B734" s="2" t="s">
        <v>1467</v>
      </c>
      <c r="C734" s="2" t="s">
        <v>1468</v>
      </c>
    </row>
    <row r="735" spans="1:3" x14ac:dyDescent="0.25">
      <c r="A735" s="14">
        <v>605832523705</v>
      </c>
      <c r="B735" s="2" t="s">
        <v>1469</v>
      </c>
      <c r="C735" s="2" t="s">
        <v>1470</v>
      </c>
    </row>
    <row r="736" spans="1:3" x14ac:dyDescent="0.25">
      <c r="A736" s="14">
        <v>605832523729</v>
      </c>
      <c r="B736" s="2" t="s">
        <v>1471</v>
      </c>
      <c r="C736" s="2" t="s">
        <v>1472</v>
      </c>
    </row>
    <row r="737" spans="1:3" x14ac:dyDescent="0.25">
      <c r="A737" s="14">
        <v>605832523750</v>
      </c>
      <c r="B737" s="2" t="s">
        <v>1473</v>
      </c>
      <c r="C737" s="2" t="s">
        <v>1474</v>
      </c>
    </row>
    <row r="738" spans="1:3" x14ac:dyDescent="0.25">
      <c r="A738" s="14">
        <v>605832523736</v>
      </c>
      <c r="B738" s="2" t="s">
        <v>1475</v>
      </c>
      <c r="C738" s="2" t="s">
        <v>1476</v>
      </c>
    </row>
    <row r="739" spans="1:3" x14ac:dyDescent="0.25">
      <c r="A739" s="14">
        <v>605832523743</v>
      </c>
      <c r="B739" s="2" t="s">
        <v>1477</v>
      </c>
      <c r="C739" s="2" t="s">
        <v>1478</v>
      </c>
    </row>
    <row r="740" spans="1:3" x14ac:dyDescent="0.25">
      <c r="A740" s="14">
        <v>605832523767</v>
      </c>
      <c r="B740" s="2" t="s">
        <v>1479</v>
      </c>
      <c r="C740" s="2" t="s">
        <v>1480</v>
      </c>
    </row>
    <row r="741" spans="1:3" x14ac:dyDescent="0.25">
      <c r="A741" s="14">
        <v>605832523774</v>
      </c>
      <c r="B741" s="2" t="s">
        <v>1481</v>
      </c>
      <c r="C741" s="2" t="s">
        <v>1482</v>
      </c>
    </row>
    <row r="742" spans="1:3" x14ac:dyDescent="0.25">
      <c r="A742" s="14">
        <v>605832523781</v>
      </c>
      <c r="B742" s="2" t="s">
        <v>1483</v>
      </c>
      <c r="C742" s="2" t="s">
        <v>1484</v>
      </c>
    </row>
    <row r="743" spans="1:3" x14ac:dyDescent="0.25">
      <c r="A743" s="14">
        <v>605832523811</v>
      </c>
      <c r="B743" s="2" t="s">
        <v>1485</v>
      </c>
      <c r="C743" s="2" t="s">
        <v>1486</v>
      </c>
    </row>
    <row r="744" spans="1:3" x14ac:dyDescent="0.25">
      <c r="A744" s="14">
        <v>605832523798</v>
      </c>
      <c r="B744" s="2" t="s">
        <v>1487</v>
      </c>
      <c r="C744" s="2" t="s">
        <v>1488</v>
      </c>
    </row>
    <row r="745" spans="1:3" x14ac:dyDescent="0.25">
      <c r="A745" s="14">
        <v>605832523804</v>
      </c>
      <c r="B745" s="2" t="s">
        <v>1489</v>
      </c>
      <c r="C745" s="2" t="s">
        <v>1490</v>
      </c>
    </row>
    <row r="746" spans="1:3" x14ac:dyDescent="0.25">
      <c r="A746" s="14">
        <v>605832523828</v>
      </c>
      <c r="B746" s="2" t="s">
        <v>1491</v>
      </c>
      <c r="C746" s="2" t="s">
        <v>1492</v>
      </c>
    </row>
    <row r="747" spans="1:3" x14ac:dyDescent="0.25">
      <c r="A747" s="14">
        <v>605832523859</v>
      </c>
      <c r="B747" s="2" t="s">
        <v>1493</v>
      </c>
      <c r="C747" s="2" t="s">
        <v>1494</v>
      </c>
    </row>
    <row r="748" spans="1:3" x14ac:dyDescent="0.25">
      <c r="A748" s="14">
        <v>605832523835</v>
      </c>
      <c r="B748" s="2" t="s">
        <v>1495</v>
      </c>
      <c r="C748" s="2" t="s">
        <v>1496</v>
      </c>
    </row>
    <row r="749" spans="1:3" x14ac:dyDescent="0.25">
      <c r="A749" s="14">
        <v>605832523842</v>
      </c>
      <c r="B749" s="2" t="s">
        <v>1497</v>
      </c>
      <c r="C749" s="2" t="s">
        <v>1498</v>
      </c>
    </row>
    <row r="750" spans="1:3" x14ac:dyDescent="0.25">
      <c r="A750" s="14">
        <v>605832523866</v>
      </c>
      <c r="B750" s="2" t="s">
        <v>1499</v>
      </c>
      <c r="C750" s="2" t="s">
        <v>1500</v>
      </c>
    </row>
    <row r="751" spans="1:3" x14ac:dyDescent="0.25">
      <c r="A751" s="14">
        <v>605832523897</v>
      </c>
      <c r="B751" s="2" t="s">
        <v>1501</v>
      </c>
      <c r="C751" s="2" t="s">
        <v>1502</v>
      </c>
    </row>
    <row r="752" spans="1:3" x14ac:dyDescent="0.25">
      <c r="A752" s="14">
        <v>605832523873</v>
      </c>
      <c r="B752" s="2" t="s">
        <v>1503</v>
      </c>
      <c r="C752" s="2" t="s">
        <v>1504</v>
      </c>
    </row>
    <row r="753" spans="1:3" x14ac:dyDescent="0.25">
      <c r="A753" s="14">
        <v>605832523880</v>
      </c>
      <c r="B753" s="2" t="s">
        <v>1505</v>
      </c>
      <c r="C753" s="2" t="s">
        <v>1506</v>
      </c>
    </row>
    <row r="754" spans="1:3" x14ac:dyDescent="0.25">
      <c r="A754" s="14">
        <v>605832523903</v>
      </c>
      <c r="B754" s="2" t="s">
        <v>1507</v>
      </c>
      <c r="C754" s="2" t="s">
        <v>1508</v>
      </c>
    </row>
    <row r="755" spans="1:3" x14ac:dyDescent="0.25">
      <c r="A755" s="14">
        <v>605832523910</v>
      </c>
      <c r="B755" s="2" t="s">
        <v>1509</v>
      </c>
      <c r="C755" s="2" t="s">
        <v>1510</v>
      </c>
    </row>
    <row r="756" spans="1:3" x14ac:dyDescent="0.25">
      <c r="A756" s="14">
        <v>605832523927</v>
      </c>
      <c r="B756" s="2" t="s">
        <v>1511</v>
      </c>
      <c r="C756" s="2" t="s">
        <v>1512</v>
      </c>
    </row>
    <row r="757" spans="1:3" x14ac:dyDescent="0.25">
      <c r="A757" s="14">
        <v>605832523958</v>
      </c>
      <c r="B757" s="2" t="s">
        <v>1513</v>
      </c>
      <c r="C757" s="2" t="s">
        <v>1514</v>
      </c>
    </row>
    <row r="758" spans="1:3" x14ac:dyDescent="0.25">
      <c r="A758" s="14">
        <v>605832523934</v>
      </c>
      <c r="B758" s="2" t="s">
        <v>1515</v>
      </c>
      <c r="C758" s="2" t="s">
        <v>1516</v>
      </c>
    </row>
    <row r="759" spans="1:3" x14ac:dyDescent="0.25">
      <c r="A759" s="14">
        <v>605832523941</v>
      </c>
      <c r="B759" s="2" t="s">
        <v>1517</v>
      </c>
      <c r="C759" s="2" t="s">
        <v>1518</v>
      </c>
    </row>
    <row r="760" spans="1:3" x14ac:dyDescent="0.25">
      <c r="A760" s="14">
        <v>605832523965</v>
      </c>
      <c r="B760" s="2" t="s">
        <v>1519</v>
      </c>
      <c r="C760" s="2" t="s">
        <v>1520</v>
      </c>
    </row>
    <row r="761" spans="1:3" x14ac:dyDescent="0.25">
      <c r="A761" s="14">
        <v>605832523996</v>
      </c>
      <c r="B761" s="2" t="s">
        <v>1521</v>
      </c>
      <c r="C761" s="2" t="s">
        <v>1522</v>
      </c>
    </row>
    <row r="762" spans="1:3" x14ac:dyDescent="0.25">
      <c r="A762" s="14">
        <v>605832523972</v>
      </c>
      <c r="B762" s="2" t="s">
        <v>1523</v>
      </c>
      <c r="C762" s="2" t="s">
        <v>1524</v>
      </c>
    </row>
    <row r="763" spans="1:3" x14ac:dyDescent="0.25">
      <c r="A763" s="14">
        <v>605832523989</v>
      </c>
      <c r="B763" s="2" t="s">
        <v>1525</v>
      </c>
      <c r="C763" s="2" t="s">
        <v>1526</v>
      </c>
    </row>
    <row r="764" spans="1:3" x14ac:dyDescent="0.25">
      <c r="A764" s="14">
        <v>605832524009</v>
      </c>
      <c r="B764" s="2" t="s">
        <v>1527</v>
      </c>
      <c r="C764" s="2" t="s">
        <v>1528</v>
      </c>
    </row>
    <row r="765" spans="1:3" x14ac:dyDescent="0.25">
      <c r="A765" s="14">
        <v>605832524030</v>
      </c>
      <c r="B765" s="2" t="s">
        <v>1529</v>
      </c>
      <c r="C765" s="2" t="s">
        <v>1530</v>
      </c>
    </row>
    <row r="766" spans="1:3" x14ac:dyDescent="0.25">
      <c r="A766" s="14">
        <v>605832524016</v>
      </c>
      <c r="B766" s="2" t="s">
        <v>1531</v>
      </c>
      <c r="C766" s="2" t="s">
        <v>1532</v>
      </c>
    </row>
    <row r="767" spans="1:3" x14ac:dyDescent="0.25">
      <c r="A767" s="14">
        <v>605832524023</v>
      </c>
      <c r="B767" s="2" t="s">
        <v>1533</v>
      </c>
      <c r="C767" s="2" t="s">
        <v>1534</v>
      </c>
    </row>
    <row r="768" spans="1:3" x14ac:dyDescent="0.25">
      <c r="A768" s="14">
        <v>605832524047</v>
      </c>
      <c r="B768" s="2" t="s">
        <v>1535</v>
      </c>
      <c r="C768" s="2" t="s">
        <v>1536</v>
      </c>
    </row>
    <row r="769" spans="1:3" x14ac:dyDescent="0.25">
      <c r="A769" s="14">
        <v>605832524054</v>
      </c>
      <c r="B769" s="2" t="s">
        <v>1537</v>
      </c>
      <c r="C769" s="2" t="s">
        <v>1538</v>
      </c>
    </row>
    <row r="770" spans="1:3" x14ac:dyDescent="0.25">
      <c r="A770" s="14">
        <v>605832524061</v>
      </c>
      <c r="B770" s="2" t="s">
        <v>1539</v>
      </c>
      <c r="C770" s="2" t="s">
        <v>1540</v>
      </c>
    </row>
    <row r="771" spans="1:3" x14ac:dyDescent="0.25">
      <c r="A771" s="14">
        <v>605832524092</v>
      </c>
      <c r="B771" s="2" t="s">
        <v>1541</v>
      </c>
      <c r="C771" s="2" t="s">
        <v>1542</v>
      </c>
    </row>
    <row r="772" spans="1:3" x14ac:dyDescent="0.25">
      <c r="A772" s="14">
        <v>605832524078</v>
      </c>
      <c r="B772" s="2" t="s">
        <v>1543</v>
      </c>
      <c r="C772" s="2" t="s">
        <v>1544</v>
      </c>
    </row>
    <row r="773" spans="1:3" x14ac:dyDescent="0.25">
      <c r="A773" s="14">
        <v>605832524085</v>
      </c>
      <c r="B773" s="2" t="s">
        <v>1545</v>
      </c>
      <c r="C773" s="2" t="s">
        <v>1546</v>
      </c>
    </row>
    <row r="774" spans="1:3" x14ac:dyDescent="0.25">
      <c r="A774" s="14">
        <v>605832524108</v>
      </c>
      <c r="B774" s="2" t="s">
        <v>1547</v>
      </c>
      <c r="C774" s="2" t="s">
        <v>1548</v>
      </c>
    </row>
    <row r="775" spans="1:3" x14ac:dyDescent="0.25">
      <c r="A775" s="14">
        <v>605832524139</v>
      </c>
      <c r="B775" s="2" t="s">
        <v>1549</v>
      </c>
      <c r="C775" s="2" t="s">
        <v>1550</v>
      </c>
    </row>
    <row r="776" spans="1:3" x14ac:dyDescent="0.25">
      <c r="A776" s="14">
        <v>605832524115</v>
      </c>
      <c r="B776" s="2" t="s">
        <v>1551</v>
      </c>
      <c r="C776" s="2" t="s">
        <v>1552</v>
      </c>
    </row>
    <row r="777" spans="1:3" x14ac:dyDescent="0.25">
      <c r="A777" s="14">
        <v>605832524122</v>
      </c>
      <c r="B777" s="2" t="s">
        <v>1553</v>
      </c>
      <c r="C777" s="2" t="s">
        <v>1554</v>
      </c>
    </row>
    <row r="778" spans="1:3" x14ac:dyDescent="0.25">
      <c r="A778" s="14">
        <v>605832524146</v>
      </c>
      <c r="B778" s="2" t="s">
        <v>1555</v>
      </c>
      <c r="C778" s="2" t="s">
        <v>1556</v>
      </c>
    </row>
    <row r="779" spans="1:3" x14ac:dyDescent="0.25">
      <c r="A779" s="14">
        <v>605832524177</v>
      </c>
      <c r="B779" s="2" t="s">
        <v>1557</v>
      </c>
      <c r="C779" s="2" t="s">
        <v>1558</v>
      </c>
    </row>
    <row r="780" spans="1:3" x14ac:dyDescent="0.25">
      <c r="A780" s="14">
        <v>605832524153</v>
      </c>
      <c r="B780" s="2" t="s">
        <v>1559</v>
      </c>
      <c r="C780" s="2" t="s">
        <v>1560</v>
      </c>
    </row>
    <row r="781" spans="1:3" x14ac:dyDescent="0.25">
      <c r="A781" s="14">
        <v>605832524160</v>
      </c>
      <c r="B781" s="2" t="s">
        <v>1561</v>
      </c>
      <c r="C781" s="2" t="s">
        <v>1562</v>
      </c>
    </row>
    <row r="782" spans="1:3" x14ac:dyDescent="0.25">
      <c r="A782" s="14">
        <v>605832524184</v>
      </c>
      <c r="B782" s="2" t="s">
        <v>1563</v>
      </c>
      <c r="C782" s="2" t="s">
        <v>1564</v>
      </c>
    </row>
    <row r="783" spans="1:3" x14ac:dyDescent="0.25">
      <c r="A783" s="14">
        <v>605832524191</v>
      </c>
      <c r="B783" s="2" t="s">
        <v>1565</v>
      </c>
      <c r="C783" s="2" t="s">
        <v>1566</v>
      </c>
    </row>
    <row r="784" spans="1:3" x14ac:dyDescent="0.25">
      <c r="A784" s="14">
        <v>605832524207</v>
      </c>
      <c r="B784" s="2" t="s">
        <v>1567</v>
      </c>
      <c r="C784" s="2" t="s">
        <v>1568</v>
      </c>
    </row>
    <row r="785" spans="1:3" x14ac:dyDescent="0.25">
      <c r="A785" s="14">
        <v>605832524238</v>
      </c>
      <c r="B785" s="2" t="s">
        <v>1569</v>
      </c>
      <c r="C785" s="2" t="s">
        <v>1570</v>
      </c>
    </row>
    <row r="786" spans="1:3" x14ac:dyDescent="0.25">
      <c r="A786" s="14">
        <v>605832524214</v>
      </c>
      <c r="B786" s="2" t="s">
        <v>1571</v>
      </c>
      <c r="C786" s="2" t="s">
        <v>1572</v>
      </c>
    </row>
    <row r="787" spans="1:3" x14ac:dyDescent="0.25">
      <c r="A787" s="14">
        <v>605832524221</v>
      </c>
      <c r="B787" s="2" t="s">
        <v>1573</v>
      </c>
      <c r="C787" s="2" t="s">
        <v>1574</v>
      </c>
    </row>
    <row r="788" spans="1:3" x14ac:dyDescent="0.25">
      <c r="A788" s="14">
        <v>605832524245</v>
      </c>
      <c r="B788" s="2" t="s">
        <v>1575</v>
      </c>
      <c r="C788" s="2" t="s">
        <v>1576</v>
      </c>
    </row>
    <row r="789" spans="1:3" x14ac:dyDescent="0.25">
      <c r="A789" s="14">
        <v>605832524276</v>
      </c>
      <c r="B789" s="2" t="s">
        <v>1577</v>
      </c>
      <c r="C789" s="2" t="s">
        <v>1578</v>
      </c>
    </row>
    <row r="790" spans="1:3" x14ac:dyDescent="0.25">
      <c r="A790" s="14">
        <v>605832524252</v>
      </c>
      <c r="B790" s="2" t="s">
        <v>1579</v>
      </c>
      <c r="C790" s="2" t="s">
        <v>1580</v>
      </c>
    </row>
    <row r="791" spans="1:3" x14ac:dyDescent="0.25">
      <c r="A791" s="14">
        <v>605832524269</v>
      </c>
      <c r="B791" s="2" t="s">
        <v>1581</v>
      </c>
      <c r="C791" s="2" t="s">
        <v>1582</v>
      </c>
    </row>
    <row r="792" spans="1:3" x14ac:dyDescent="0.25">
      <c r="A792" s="14">
        <v>605832524283</v>
      </c>
      <c r="B792" s="2" t="s">
        <v>1583</v>
      </c>
      <c r="C792" s="2" t="s">
        <v>1584</v>
      </c>
    </row>
    <row r="793" spans="1:3" x14ac:dyDescent="0.25">
      <c r="A793" s="14">
        <v>605832524313</v>
      </c>
      <c r="B793" s="2" t="s">
        <v>1585</v>
      </c>
      <c r="C793" s="2" t="s">
        <v>1586</v>
      </c>
    </row>
    <row r="794" spans="1:3" x14ac:dyDescent="0.25">
      <c r="A794" s="14">
        <v>605832524290</v>
      </c>
      <c r="B794" s="2" t="s">
        <v>1587</v>
      </c>
      <c r="C794" s="2" t="s">
        <v>1588</v>
      </c>
    </row>
    <row r="795" spans="1:3" x14ac:dyDescent="0.25">
      <c r="A795" s="14">
        <v>605832524306</v>
      </c>
      <c r="B795" s="2" t="s">
        <v>1589</v>
      </c>
      <c r="C795" s="2" t="s">
        <v>1590</v>
      </c>
    </row>
    <row r="796" spans="1:3" x14ac:dyDescent="0.25">
      <c r="A796" s="14">
        <v>605832524320</v>
      </c>
      <c r="B796" s="2" t="s">
        <v>1591</v>
      </c>
      <c r="C796" s="2" t="s">
        <v>1592</v>
      </c>
    </row>
    <row r="797" spans="1:3" x14ac:dyDescent="0.25">
      <c r="A797" s="14">
        <v>605832524337</v>
      </c>
      <c r="B797" s="2" t="s">
        <v>1593</v>
      </c>
      <c r="C797" s="2" t="s">
        <v>1594</v>
      </c>
    </row>
    <row r="798" spans="1:3" x14ac:dyDescent="0.25">
      <c r="A798" s="14">
        <v>605832524344</v>
      </c>
      <c r="B798" s="2" t="s">
        <v>1595</v>
      </c>
      <c r="C798" s="2" t="s">
        <v>1596</v>
      </c>
    </row>
    <row r="799" spans="1:3" x14ac:dyDescent="0.25">
      <c r="A799" s="14">
        <v>605832524375</v>
      </c>
      <c r="B799" s="2" t="s">
        <v>1597</v>
      </c>
      <c r="C799" s="2" t="s">
        <v>1598</v>
      </c>
    </row>
    <row r="800" spans="1:3" x14ac:dyDescent="0.25">
      <c r="A800" s="14">
        <v>605832524351</v>
      </c>
      <c r="B800" s="2" t="s">
        <v>1599</v>
      </c>
      <c r="C800" s="2" t="s">
        <v>1600</v>
      </c>
    </row>
    <row r="801" spans="1:3" x14ac:dyDescent="0.25">
      <c r="A801" s="14">
        <v>605832524368</v>
      </c>
      <c r="B801" s="2" t="s">
        <v>1601</v>
      </c>
      <c r="C801" s="2" t="s">
        <v>1602</v>
      </c>
    </row>
    <row r="802" spans="1:3" x14ac:dyDescent="0.25">
      <c r="A802" s="14">
        <v>605832524382</v>
      </c>
      <c r="B802" s="2" t="s">
        <v>1603</v>
      </c>
      <c r="C802" s="2" t="s">
        <v>1604</v>
      </c>
    </row>
    <row r="803" spans="1:3" x14ac:dyDescent="0.25">
      <c r="A803" s="14">
        <v>605832524412</v>
      </c>
      <c r="B803" s="2" t="s">
        <v>1605</v>
      </c>
      <c r="C803" s="2" t="s">
        <v>1606</v>
      </c>
    </row>
    <row r="804" spans="1:3" x14ac:dyDescent="0.25">
      <c r="A804" s="14">
        <v>605832524399</v>
      </c>
      <c r="B804" s="2" t="s">
        <v>1607</v>
      </c>
      <c r="C804" s="2" t="s">
        <v>1608</v>
      </c>
    </row>
    <row r="805" spans="1:3" x14ac:dyDescent="0.25">
      <c r="A805" s="14">
        <v>605832524405</v>
      </c>
      <c r="B805" s="2" t="s">
        <v>1609</v>
      </c>
      <c r="C805" s="2" t="s">
        <v>1610</v>
      </c>
    </row>
    <row r="806" spans="1:3" x14ac:dyDescent="0.25">
      <c r="A806" s="14">
        <v>605832524429</v>
      </c>
      <c r="B806" s="2" t="s">
        <v>1611</v>
      </c>
      <c r="C806" s="2" t="s">
        <v>1612</v>
      </c>
    </row>
    <row r="807" spans="1:3" x14ac:dyDescent="0.25">
      <c r="A807" s="14">
        <v>605832524450</v>
      </c>
      <c r="B807" s="2" t="s">
        <v>1613</v>
      </c>
      <c r="C807" s="2" t="s">
        <v>1614</v>
      </c>
    </row>
    <row r="808" spans="1:3" x14ac:dyDescent="0.25">
      <c r="A808" s="14">
        <v>605832524436</v>
      </c>
      <c r="B808" s="2" t="s">
        <v>1615</v>
      </c>
      <c r="C808" s="2" t="s">
        <v>1616</v>
      </c>
    </row>
    <row r="809" spans="1:3" x14ac:dyDescent="0.25">
      <c r="A809" s="14">
        <v>605832524443</v>
      </c>
      <c r="B809" s="2" t="s">
        <v>1617</v>
      </c>
      <c r="C809" s="2" t="s">
        <v>1618</v>
      </c>
    </row>
    <row r="810" spans="1:3" x14ac:dyDescent="0.25">
      <c r="A810" s="14">
        <v>605832524467</v>
      </c>
      <c r="B810" s="2" t="s">
        <v>1619</v>
      </c>
      <c r="C810" s="2" t="s">
        <v>1620</v>
      </c>
    </row>
    <row r="811" spans="1:3" x14ac:dyDescent="0.25">
      <c r="A811" s="14">
        <v>605832524474</v>
      </c>
      <c r="B811" s="2" t="s">
        <v>1621</v>
      </c>
      <c r="C811" s="2" t="s">
        <v>1622</v>
      </c>
    </row>
    <row r="812" spans="1:3" x14ac:dyDescent="0.25">
      <c r="A812" s="14">
        <v>605832524481</v>
      </c>
      <c r="B812" s="2" t="s">
        <v>1623</v>
      </c>
      <c r="C812" s="2" t="s">
        <v>1624</v>
      </c>
    </row>
    <row r="813" spans="1:3" x14ac:dyDescent="0.25">
      <c r="A813" s="14">
        <v>605832524511</v>
      </c>
      <c r="B813" s="2" t="s">
        <v>1625</v>
      </c>
      <c r="C813" s="2" t="s">
        <v>1626</v>
      </c>
    </row>
    <row r="814" spans="1:3" x14ac:dyDescent="0.25">
      <c r="A814" s="14">
        <v>605832524498</v>
      </c>
      <c r="B814" s="2" t="s">
        <v>1627</v>
      </c>
      <c r="C814" s="2" t="s">
        <v>1628</v>
      </c>
    </row>
    <row r="815" spans="1:3" x14ac:dyDescent="0.25">
      <c r="A815" s="14">
        <v>605832524504</v>
      </c>
      <c r="B815" s="2" t="s">
        <v>1629</v>
      </c>
      <c r="C815" s="2" t="s">
        <v>1630</v>
      </c>
    </row>
    <row r="816" spans="1:3" x14ac:dyDescent="0.25">
      <c r="A816" s="14">
        <v>605832524528</v>
      </c>
      <c r="B816" s="2" t="s">
        <v>1631</v>
      </c>
      <c r="C816" s="2" t="s">
        <v>1632</v>
      </c>
    </row>
    <row r="817" spans="1:3" x14ac:dyDescent="0.25">
      <c r="A817" s="14">
        <v>605832524559</v>
      </c>
      <c r="B817" s="2" t="s">
        <v>1633</v>
      </c>
      <c r="C817" s="2" t="s">
        <v>1634</v>
      </c>
    </row>
    <row r="818" spans="1:3" x14ac:dyDescent="0.25">
      <c r="A818" s="14">
        <v>605832524535</v>
      </c>
      <c r="B818" s="2" t="s">
        <v>1635</v>
      </c>
      <c r="C818" s="2" t="s">
        <v>1636</v>
      </c>
    </row>
    <row r="819" spans="1:3" x14ac:dyDescent="0.25">
      <c r="A819" s="14">
        <v>605832524542</v>
      </c>
      <c r="B819" s="2" t="s">
        <v>1637</v>
      </c>
      <c r="C819" s="2" t="s">
        <v>1638</v>
      </c>
    </row>
    <row r="820" spans="1:3" x14ac:dyDescent="0.25">
      <c r="A820" s="14">
        <v>605832524566</v>
      </c>
      <c r="B820" s="2" t="s">
        <v>1639</v>
      </c>
      <c r="C820" s="2" t="s">
        <v>1640</v>
      </c>
    </row>
    <row r="821" spans="1:3" x14ac:dyDescent="0.25">
      <c r="A821" s="14">
        <v>605832524597</v>
      </c>
      <c r="B821" s="2" t="s">
        <v>1641</v>
      </c>
      <c r="C821" s="2" t="s">
        <v>1642</v>
      </c>
    </row>
    <row r="822" spans="1:3" x14ac:dyDescent="0.25">
      <c r="A822" s="14">
        <v>605832524573</v>
      </c>
      <c r="B822" s="2" t="s">
        <v>1643</v>
      </c>
      <c r="C822" s="2" t="s">
        <v>1644</v>
      </c>
    </row>
    <row r="823" spans="1:3" x14ac:dyDescent="0.25">
      <c r="A823" s="14">
        <v>605832524580</v>
      </c>
      <c r="B823" s="2" t="s">
        <v>1645</v>
      </c>
      <c r="C823" s="2" t="s">
        <v>1646</v>
      </c>
    </row>
    <row r="824" spans="1:3" x14ac:dyDescent="0.25">
      <c r="A824" s="14">
        <v>605832524603</v>
      </c>
      <c r="B824" s="2" t="s">
        <v>1647</v>
      </c>
      <c r="C824" s="2" t="s">
        <v>1648</v>
      </c>
    </row>
    <row r="825" spans="1:3" x14ac:dyDescent="0.25">
      <c r="A825" s="14">
        <v>605832524610</v>
      </c>
      <c r="B825" s="2" t="s">
        <v>1649</v>
      </c>
      <c r="C825" s="2" t="s">
        <v>1650</v>
      </c>
    </row>
    <row r="826" spans="1:3" x14ac:dyDescent="0.25">
      <c r="A826" s="14">
        <v>605832524627</v>
      </c>
      <c r="B826" s="2" t="s">
        <v>1651</v>
      </c>
      <c r="C826" s="2" t="s">
        <v>1652</v>
      </c>
    </row>
    <row r="827" spans="1:3" x14ac:dyDescent="0.25">
      <c r="A827" s="14">
        <v>605832524658</v>
      </c>
      <c r="B827" s="2" t="s">
        <v>1653</v>
      </c>
      <c r="C827" s="2" t="s">
        <v>1654</v>
      </c>
    </row>
    <row r="828" spans="1:3" x14ac:dyDescent="0.25">
      <c r="A828" s="14">
        <v>605832524634</v>
      </c>
      <c r="B828" s="2" t="s">
        <v>1655</v>
      </c>
      <c r="C828" s="2" t="s">
        <v>1656</v>
      </c>
    </row>
    <row r="829" spans="1:3" x14ac:dyDescent="0.25">
      <c r="A829" s="14">
        <v>605832524641</v>
      </c>
      <c r="B829" s="2" t="s">
        <v>1657</v>
      </c>
      <c r="C829" s="2" t="s">
        <v>1658</v>
      </c>
    </row>
    <row r="830" spans="1:3" x14ac:dyDescent="0.25">
      <c r="A830" s="14">
        <v>605832524665</v>
      </c>
      <c r="B830" s="2" t="s">
        <v>1659</v>
      </c>
      <c r="C830" s="2" t="s">
        <v>1660</v>
      </c>
    </row>
    <row r="831" spans="1:3" x14ac:dyDescent="0.25">
      <c r="A831" s="14">
        <v>605832524696</v>
      </c>
      <c r="B831" s="2" t="s">
        <v>1661</v>
      </c>
      <c r="C831" s="2" t="s">
        <v>1662</v>
      </c>
    </row>
    <row r="832" spans="1:3" x14ac:dyDescent="0.25">
      <c r="A832" s="14">
        <v>605832524672</v>
      </c>
      <c r="B832" s="2" t="s">
        <v>1663</v>
      </c>
      <c r="C832" s="2" t="s">
        <v>1664</v>
      </c>
    </row>
    <row r="833" spans="1:3" x14ac:dyDescent="0.25">
      <c r="A833" s="14">
        <v>605832524689</v>
      </c>
      <c r="B833" s="2" t="s">
        <v>1665</v>
      </c>
      <c r="C833" s="2" t="s">
        <v>1666</v>
      </c>
    </row>
    <row r="834" spans="1:3" x14ac:dyDescent="0.25">
      <c r="A834" s="14">
        <v>605832524702</v>
      </c>
      <c r="B834" s="2" t="s">
        <v>1667</v>
      </c>
      <c r="C834" s="2" t="s">
        <v>1668</v>
      </c>
    </row>
    <row r="835" spans="1:3" x14ac:dyDescent="0.25">
      <c r="A835" s="14">
        <v>605832524733</v>
      </c>
      <c r="B835" s="2" t="s">
        <v>1669</v>
      </c>
      <c r="C835" s="2" t="s">
        <v>1670</v>
      </c>
    </row>
    <row r="836" spans="1:3" x14ac:dyDescent="0.25">
      <c r="A836" s="14">
        <v>605832524719</v>
      </c>
      <c r="B836" s="2" t="s">
        <v>1671</v>
      </c>
      <c r="C836" s="2" t="s">
        <v>1672</v>
      </c>
    </row>
    <row r="837" spans="1:3" x14ac:dyDescent="0.25">
      <c r="A837" s="14">
        <v>605832524726</v>
      </c>
      <c r="B837" s="2" t="s">
        <v>1673</v>
      </c>
      <c r="C837" s="2" t="s">
        <v>1674</v>
      </c>
    </row>
    <row r="838" spans="1:3" x14ac:dyDescent="0.25">
      <c r="A838" s="14">
        <v>605832524740</v>
      </c>
      <c r="B838" s="2" t="s">
        <v>1675</v>
      </c>
      <c r="C838" s="2" t="s">
        <v>1676</v>
      </c>
    </row>
    <row r="839" spans="1:3" x14ac:dyDescent="0.25">
      <c r="A839" s="14">
        <v>605832524757</v>
      </c>
      <c r="B839" s="2" t="s">
        <v>1677</v>
      </c>
      <c r="C839" s="2" t="s">
        <v>1678</v>
      </c>
    </row>
    <row r="840" spans="1:3" x14ac:dyDescent="0.25">
      <c r="A840" s="14">
        <v>605832524764</v>
      </c>
      <c r="B840" s="2" t="s">
        <v>1679</v>
      </c>
      <c r="C840" s="2" t="s">
        <v>1680</v>
      </c>
    </row>
    <row r="841" spans="1:3" x14ac:dyDescent="0.25">
      <c r="A841" s="14">
        <v>605832524795</v>
      </c>
      <c r="B841" s="2" t="s">
        <v>1681</v>
      </c>
      <c r="C841" s="2" t="s">
        <v>1682</v>
      </c>
    </row>
    <row r="842" spans="1:3" x14ac:dyDescent="0.25">
      <c r="A842" s="14">
        <v>605832524771</v>
      </c>
      <c r="B842" s="2" t="s">
        <v>1683</v>
      </c>
      <c r="C842" s="2" t="s">
        <v>1684</v>
      </c>
    </row>
    <row r="843" spans="1:3" x14ac:dyDescent="0.25">
      <c r="A843" s="14">
        <v>605832524788</v>
      </c>
      <c r="B843" s="2" t="s">
        <v>1685</v>
      </c>
      <c r="C843" s="2" t="s">
        <v>1686</v>
      </c>
    </row>
    <row r="844" spans="1:3" x14ac:dyDescent="0.25">
      <c r="A844" s="14">
        <v>605832524801</v>
      </c>
      <c r="B844" s="2" t="s">
        <v>1687</v>
      </c>
      <c r="C844" s="2" t="s">
        <v>1688</v>
      </c>
    </row>
    <row r="845" spans="1:3" x14ac:dyDescent="0.25">
      <c r="A845" s="14">
        <v>605832524832</v>
      </c>
      <c r="B845" s="2" t="s">
        <v>1689</v>
      </c>
      <c r="C845" s="2" t="s">
        <v>1690</v>
      </c>
    </row>
    <row r="846" spans="1:3" x14ac:dyDescent="0.25">
      <c r="A846" s="14">
        <v>605832524818</v>
      </c>
      <c r="B846" s="2" t="s">
        <v>1691</v>
      </c>
      <c r="C846" s="2" t="s">
        <v>1692</v>
      </c>
    </row>
    <row r="847" spans="1:3" x14ac:dyDescent="0.25">
      <c r="A847" s="14">
        <v>605832524825</v>
      </c>
      <c r="B847" s="2" t="s">
        <v>1693</v>
      </c>
      <c r="C847" s="2" t="s">
        <v>1694</v>
      </c>
    </row>
    <row r="848" spans="1:3" x14ac:dyDescent="0.25">
      <c r="A848" s="14">
        <v>605832524849</v>
      </c>
      <c r="B848" s="2" t="s">
        <v>1695</v>
      </c>
      <c r="C848" s="2" t="s">
        <v>1696</v>
      </c>
    </row>
    <row r="849" spans="1:3" x14ac:dyDescent="0.25">
      <c r="A849" s="14">
        <v>605832524870</v>
      </c>
      <c r="B849" s="2" t="s">
        <v>1697</v>
      </c>
      <c r="C849" s="2" t="s">
        <v>1698</v>
      </c>
    </row>
    <row r="850" spans="1:3" x14ac:dyDescent="0.25">
      <c r="A850" s="14">
        <v>605832524856</v>
      </c>
      <c r="B850" s="2" t="s">
        <v>1699</v>
      </c>
      <c r="C850" s="2" t="s">
        <v>1700</v>
      </c>
    </row>
    <row r="851" spans="1:3" x14ac:dyDescent="0.25">
      <c r="A851" s="14">
        <v>605832524863</v>
      </c>
      <c r="B851" s="2" t="s">
        <v>1701</v>
      </c>
      <c r="C851" s="2" t="s">
        <v>1702</v>
      </c>
    </row>
    <row r="852" spans="1:3" x14ac:dyDescent="0.25">
      <c r="A852" s="14">
        <v>605832524887</v>
      </c>
      <c r="B852" s="2" t="s">
        <v>1703</v>
      </c>
      <c r="C852" s="2" t="s">
        <v>1704</v>
      </c>
    </row>
    <row r="853" spans="1:3" x14ac:dyDescent="0.25">
      <c r="A853" s="14">
        <v>605832524900</v>
      </c>
      <c r="B853" s="2" t="s">
        <v>1705</v>
      </c>
      <c r="C853" s="2" t="s">
        <v>1706</v>
      </c>
    </row>
    <row r="854" spans="1:3" x14ac:dyDescent="0.25">
      <c r="A854" s="14">
        <v>605832524894</v>
      </c>
      <c r="B854" s="2" t="s">
        <v>1707</v>
      </c>
      <c r="C854" s="2" t="s">
        <v>1708</v>
      </c>
    </row>
    <row r="855" spans="1:3" x14ac:dyDescent="0.25">
      <c r="A855" s="14">
        <v>605832524917</v>
      </c>
      <c r="B855" s="2" t="s">
        <v>1709</v>
      </c>
      <c r="C855" s="2" t="s">
        <v>1710</v>
      </c>
    </row>
    <row r="856" spans="1:3" x14ac:dyDescent="0.25">
      <c r="A856" s="14">
        <v>605832524962</v>
      </c>
      <c r="B856" s="2" t="s">
        <v>1711</v>
      </c>
      <c r="C856" s="2" t="s">
        <v>1712</v>
      </c>
    </row>
    <row r="857" spans="1:3" x14ac:dyDescent="0.25">
      <c r="A857" s="14">
        <v>605832524986</v>
      </c>
      <c r="B857" s="2" t="s">
        <v>1713</v>
      </c>
      <c r="C857" s="2" t="s">
        <v>1714</v>
      </c>
    </row>
    <row r="858" spans="1:3" x14ac:dyDescent="0.25">
      <c r="A858" s="14">
        <v>605832524979</v>
      </c>
      <c r="B858" s="2" t="s">
        <v>1715</v>
      </c>
      <c r="C858" s="2" t="s">
        <v>1716</v>
      </c>
    </row>
    <row r="859" spans="1:3" x14ac:dyDescent="0.25">
      <c r="A859" s="14">
        <v>605832524993</v>
      </c>
      <c r="B859" s="2" t="s">
        <v>1717</v>
      </c>
      <c r="C859" s="2" t="s">
        <v>1718</v>
      </c>
    </row>
    <row r="860" spans="1:3" x14ac:dyDescent="0.25">
      <c r="A860" s="14">
        <v>605832524924</v>
      </c>
      <c r="B860" s="2" t="s">
        <v>1719</v>
      </c>
      <c r="C860" s="2" t="s">
        <v>1720</v>
      </c>
    </row>
    <row r="861" spans="1:3" x14ac:dyDescent="0.25">
      <c r="A861" s="14">
        <v>605832524948</v>
      </c>
      <c r="B861" s="2" t="s">
        <v>1721</v>
      </c>
      <c r="C861" s="2" t="s">
        <v>1722</v>
      </c>
    </row>
    <row r="862" spans="1:3" x14ac:dyDescent="0.25">
      <c r="A862" s="14">
        <v>605832524931</v>
      </c>
      <c r="B862" s="2" t="s">
        <v>1723</v>
      </c>
      <c r="C862" s="2" t="s">
        <v>1724</v>
      </c>
    </row>
    <row r="863" spans="1:3" x14ac:dyDescent="0.25">
      <c r="A863" s="14">
        <v>605832524955</v>
      </c>
      <c r="B863" s="2" t="s">
        <v>1725</v>
      </c>
      <c r="C863" s="2" t="s">
        <v>1726</v>
      </c>
    </row>
    <row r="864" spans="1:3" x14ac:dyDescent="0.25">
      <c r="A864" s="14">
        <v>605832525006</v>
      </c>
      <c r="B864" s="2" t="s">
        <v>1727</v>
      </c>
      <c r="C864" s="2" t="s">
        <v>1728</v>
      </c>
    </row>
    <row r="865" spans="1:3" x14ac:dyDescent="0.25">
      <c r="A865" s="14">
        <v>605832525020</v>
      </c>
      <c r="B865" s="2" t="s">
        <v>1729</v>
      </c>
      <c r="C865" s="2" t="s">
        <v>1730</v>
      </c>
    </row>
    <row r="866" spans="1:3" x14ac:dyDescent="0.25">
      <c r="A866" s="14">
        <v>605832525013</v>
      </c>
      <c r="B866" s="2" t="s">
        <v>1731</v>
      </c>
      <c r="C866" s="2" t="s">
        <v>1732</v>
      </c>
    </row>
    <row r="867" spans="1:3" x14ac:dyDescent="0.25">
      <c r="A867" s="14">
        <v>605832525037</v>
      </c>
      <c r="B867" s="2" t="s">
        <v>1733</v>
      </c>
      <c r="C867" s="2" t="s">
        <v>1734</v>
      </c>
    </row>
    <row r="868" spans="1:3" x14ac:dyDescent="0.25">
      <c r="A868" s="14">
        <v>605832525082</v>
      </c>
      <c r="B868" s="2" t="s">
        <v>1735</v>
      </c>
      <c r="C868" s="2" t="s">
        <v>1736</v>
      </c>
    </row>
    <row r="869" spans="1:3" x14ac:dyDescent="0.25">
      <c r="A869" s="14">
        <v>605832525105</v>
      </c>
      <c r="B869" s="2" t="s">
        <v>1737</v>
      </c>
      <c r="C869" s="2" t="s">
        <v>1738</v>
      </c>
    </row>
    <row r="870" spans="1:3" x14ac:dyDescent="0.25">
      <c r="A870" s="14">
        <v>605832525099</v>
      </c>
      <c r="B870" s="2" t="s">
        <v>1739</v>
      </c>
      <c r="C870" s="2" t="s">
        <v>1740</v>
      </c>
    </row>
    <row r="871" spans="1:3" x14ac:dyDescent="0.25">
      <c r="A871" s="14">
        <v>605832525112</v>
      </c>
      <c r="B871" s="2" t="s">
        <v>1741</v>
      </c>
      <c r="C871" s="2" t="s">
        <v>1742</v>
      </c>
    </row>
    <row r="872" spans="1:3" x14ac:dyDescent="0.25">
      <c r="A872" s="14">
        <v>605832525044</v>
      </c>
      <c r="B872" s="2" t="s">
        <v>1743</v>
      </c>
      <c r="C872" s="2" t="s">
        <v>1744</v>
      </c>
    </row>
    <row r="873" spans="1:3" x14ac:dyDescent="0.25">
      <c r="A873" s="14">
        <v>605832525068</v>
      </c>
      <c r="B873" s="2" t="s">
        <v>1745</v>
      </c>
      <c r="C873" s="2" t="s">
        <v>1746</v>
      </c>
    </row>
    <row r="874" spans="1:3" x14ac:dyDescent="0.25">
      <c r="A874" s="14">
        <v>605832525051</v>
      </c>
      <c r="B874" s="2" t="s">
        <v>1747</v>
      </c>
      <c r="C874" s="2" t="s">
        <v>1748</v>
      </c>
    </row>
    <row r="875" spans="1:3" x14ac:dyDescent="0.25">
      <c r="A875" s="14">
        <v>605832525075</v>
      </c>
      <c r="B875" s="2" t="s">
        <v>1749</v>
      </c>
      <c r="C875" s="2" t="s">
        <v>1750</v>
      </c>
    </row>
    <row r="876" spans="1:3" x14ac:dyDescent="0.25">
      <c r="A876" s="14">
        <v>605832525129</v>
      </c>
      <c r="B876" s="2" t="s">
        <v>1751</v>
      </c>
      <c r="C876" s="2" t="s">
        <v>1752</v>
      </c>
    </row>
    <row r="877" spans="1:3" x14ac:dyDescent="0.25">
      <c r="A877" s="14">
        <v>605832525143</v>
      </c>
      <c r="B877" s="2" t="s">
        <v>1753</v>
      </c>
      <c r="C877" s="2" t="s">
        <v>1754</v>
      </c>
    </row>
    <row r="878" spans="1:3" x14ac:dyDescent="0.25">
      <c r="A878" s="14">
        <v>605832525136</v>
      </c>
      <c r="B878" s="2" t="s">
        <v>1755</v>
      </c>
      <c r="C878" s="2" t="s">
        <v>1756</v>
      </c>
    </row>
    <row r="879" spans="1:3" x14ac:dyDescent="0.25">
      <c r="A879" s="14">
        <v>605832525150</v>
      </c>
      <c r="B879" s="2" t="s">
        <v>1757</v>
      </c>
      <c r="C879" s="2" t="s">
        <v>1758</v>
      </c>
    </row>
    <row r="880" spans="1:3" x14ac:dyDescent="0.25">
      <c r="A880" s="14">
        <v>605832525204</v>
      </c>
      <c r="B880" s="2" t="s">
        <v>1759</v>
      </c>
      <c r="C880" s="2" t="s">
        <v>1760</v>
      </c>
    </row>
    <row r="881" spans="1:3" x14ac:dyDescent="0.25">
      <c r="A881" s="14">
        <v>605832525228</v>
      </c>
      <c r="B881" s="2" t="s">
        <v>1761</v>
      </c>
      <c r="C881" s="2" t="s">
        <v>1762</v>
      </c>
    </row>
    <row r="882" spans="1:3" x14ac:dyDescent="0.25">
      <c r="A882" s="14">
        <v>605832525211</v>
      </c>
      <c r="B882" s="2" t="s">
        <v>1763</v>
      </c>
      <c r="C882" s="2" t="s">
        <v>1764</v>
      </c>
    </row>
    <row r="883" spans="1:3" x14ac:dyDescent="0.25">
      <c r="A883" s="14">
        <v>605832525235</v>
      </c>
      <c r="B883" s="2" t="s">
        <v>1765</v>
      </c>
      <c r="C883" s="2" t="s">
        <v>1766</v>
      </c>
    </row>
    <row r="884" spans="1:3" x14ac:dyDescent="0.25">
      <c r="A884" s="14">
        <v>605832525167</v>
      </c>
      <c r="B884" s="2" t="s">
        <v>1767</v>
      </c>
      <c r="C884" s="2" t="s">
        <v>1768</v>
      </c>
    </row>
    <row r="885" spans="1:3" x14ac:dyDescent="0.25">
      <c r="A885" s="14">
        <v>605832525181</v>
      </c>
      <c r="B885" s="2" t="s">
        <v>1769</v>
      </c>
      <c r="C885" s="2" t="s">
        <v>1770</v>
      </c>
    </row>
    <row r="886" spans="1:3" x14ac:dyDescent="0.25">
      <c r="A886" s="14">
        <v>605832525174</v>
      </c>
      <c r="B886" s="2" t="s">
        <v>1771</v>
      </c>
      <c r="C886" s="2" t="s">
        <v>1772</v>
      </c>
    </row>
    <row r="887" spans="1:3" x14ac:dyDescent="0.25">
      <c r="A887" s="14">
        <v>605832525198</v>
      </c>
      <c r="B887" s="2" t="s">
        <v>1773</v>
      </c>
      <c r="C887" s="2" t="s">
        <v>1774</v>
      </c>
    </row>
    <row r="888" spans="1:3" x14ac:dyDescent="0.25">
      <c r="A888" s="14">
        <v>605832525242</v>
      </c>
      <c r="B888" s="2" t="s">
        <v>1775</v>
      </c>
      <c r="C888" s="2" t="s">
        <v>1776</v>
      </c>
    </row>
    <row r="889" spans="1:3" x14ac:dyDescent="0.25">
      <c r="A889" s="14">
        <v>605832525266</v>
      </c>
      <c r="B889" s="2" t="s">
        <v>1777</v>
      </c>
      <c r="C889" s="2" t="s">
        <v>1778</v>
      </c>
    </row>
    <row r="890" spans="1:3" x14ac:dyDescent="0.25">
      <c r="A890" s="14">
        <v>605832525259</v>
      </c>
      <c r="B890" s="2" t="s">
        <v>1779</v>
      </c>
      <c r="C890" s="2" t="s">
        <v>1780</v>
      </c>
    </row>
    <row r="891" spans="1:3" x14ac:dyDescent="0.25">
      <c r="A891" s="14">
        <v>605832525273</v>
      </c>
      <c r="B891" s="2" t="s">
        <v>1781</v>
      </c>
      <c r="C891" s="2" t="s">
        <v>1782</v>
      </c>
    </row>
    <row r="892" spans="1:3" x14ac:dyDescent="0.25">
      <c r="A892" s="14">
        <v>605832525327</v>
      </c>
      <c r="B892" s="2" t="s">
        <v>1783</v>
      </c>
      <c r="C892" s="2" t="s">
        <v>1784</v>
      </c>
    </row>
    <row r="893" spans="1:3" x14ac:dyDescent="0.25">
      <c r="A893" s="14">
        <v>605832525341</v>
      </c>
      <c r="B893" s="2" t="s">
        <v>1785</v>
      </c>
      <c r="C893" s="2" t="s">
        <v>1786</v>
      </c>
    </row>
    <row r="894" spans="1:3" x14ac:dyDescent="0.25">
      <c r="A894" s="14">
        <v>605832525334</v>
      </c>
      <c r="B894" s="2" t="s">
        <v>1787</v>
      </c>
      <c r="C894" s="2" t="s">
        <v>1788</v>
      </c>
    </row>
    <row r="895" spans="1:3" x14ac:dyDescent="0.25">
      <c r="A895" s="14">
        <v>605832525358</v>
      </c>
      <c r="B895" s="2" t="s">
        <v>1789</v>
      </c>
      <c r="C895" s="2" t="s">
        <v>1790</v>
      </c>
    </row>
    <row r="896" spans="1:3" x14ac:dyDescent="0.25">
      <c r="A896" s="14">
        <v>605832525280</v>
      </c>
      <c r="B896" s="2" t="s">
        <v>1791</v>
      </c>
      <c r="C896" s="2" t="s">
        <v>1792</v>
      </c>
    </row>
    <row r="897" spans="1:3" x14ac:dyDescent="0.25">
      <c r="A897" s="14">
        <v>605832525303</v>
      </c>
      <c r="B897" s="2" t="s">
        <v>1793</v>
      </c>
      <c r="C897" s="2" t="s">
        <v>1794</v>
      </c>
    </row>
    <row r="898" spans="1:3" x14ac:dyDescent="0.25">
      <c r="A898" s="14">
        <v>605832525297</v>
      </c>
      <c r="B898" s="2" t="s">
        <v>1795</v>
      </c>
      <c r="C898" s="2" t="s">
        <v>1796</v>
      </c>
    </row>
    <row r="899" spans="1:3" x14ac:dyDescent="0.25">
      <c r="A899" s="14">
        <v>605832525310</v>
      </c>
      <c r="B899" s="2" t="s">
        <v>1797</v>
      </c>
      <c r="C899" s="2" t="s">
        <v>1798</v>
      </c>
    </row>
    <row r="900" spans="1:3" x14ac:dyDescent="0.25">
      <c r="A900" s="14">
        <v>605832525365</v>
      </c>
      <c r="B900" s="2" t="s">
        <v>1799</v>
      </c>
      <c r="C900" s="2" t="s">
        <v>1800</v>
      </c>
    </row>
    <row r="901" spans="1:3" x14ac:dyDescent="0.25">
      <c r="A901" s="14">
        <v>605832525372</v>
      </c>
      <c r="B901" s="2" t="s">
        <v>1801</v>
      </c>
      <c r="C901" s="2" t="s">
        <v>1802</v>
      </c>
    </row>
    <row r="902" spans="1:3" x14ac:dyDescent="0.25">
      <c r="A902" s="14">
        <v>605832525389</v>
      </c>
      <c r="B902" s="2" t="s">
        <v>1803</v>
      </c>
      <c r="C902" s="2" t="s">
        <v>1804</v>
      </c>
    </row>
    <row r="903" spans="1:3" x14ac:dyDescent="0.25">
      <c r="A903" s="14">
        <v>605832525419</v>
      </c>
      <c r="B903" s="2" t="s">
        <v>1805</v>
      </c>
      <c r="C903" s="2" t="s">
        <v>1806</v>
      </c>
    </row>
    <row r="904" spans="1:3" x14ac:dyDescent="0.25">
      <c r="A904" s="14">
        <v>605832525396</v>
      </c>
      <c r="B904" s="2" t="s">
        <v>1807</v>
      </c>
      <c r="C904" s="2" t="s">
        <v>1808</v>
      </c>
    </row>
    <row r="905" spans="1:3" x14ac:dyDescent="0.25">
      <c r="A905" s="14">
        <v>605832525402</v>
      </c>
      <c r="B905" s="2" t="s">
        <v>1809</v>
      </c>
      <c r="C905" s="2" t="s">
        <v>1810</v>
      </c>
    </row>
    <row r="906" spans="1:3" x14ac:dyDescent="0.25">
      <c r="A906" s="14">
        <v>605832525426</v>
      </c>
      <c r="B906" s="2" t="s">
        <v>1811</v>
      </c>
      <c r="C906" s="2" t="s">
        <v>1812</v>
      </c>
    </row>
    <row r="907" spans="1:3" x14ac:dyDescent="0.25">
      <c r="A907" s="14">
        <v>605832525457</v>
      </c>
      <c r="B907" s="2" t="s">
        <v>1813</v>
      </c>
      <c r="C907" s="2" t="s">
        <v>1814</v>
      </c>
    </row>
    <row r="908" spans="1:3" x14ac:dyDescent="0.25">
      <c r="A908" s="14">
        <v>605832525433</v>
      </c>
      <c r="B908" s="2" t="s">
        <v>1815</v>
      </c>
      <c r="C908" s="2" t="s">
        <v>1816</v>
      </c>
    </row>
    <row r="909" spans="1:3" x14ac:dyDescent="0.25">
      <c r="A909" s="14">
        <v>605832525440</v>
      </c>
      <c r="B909" s="2" t="s">
        <v>1817</v>
      </c>
      <c r="C909" s="2" t="s">
        <v>1818</v>
      </c>
    </row>
    <row r="910" spans="1:3" x14ac:dyDescent="0.25">
      <c r="A910" s="14">
        <v>605832525563</v>
      </c>
      <c r="B910" s="2" t="s">
        <v>1819</v>
      </c>
      <c r="C910" s="2" t="s">
        <v>1820</v>
      </c>
    </row>
    <row r="911" spans="1:3" x14ac:dyDescent="0.25">
      <c r="A911" s="14">
        <v>605832525570</v>
      </c>
      <c r="B911" s="2" t="s">
        <v>1821</v>
      </c>
      <c r="C911" s="2" t="s">
        <v>1822</v>
      </c>
    </row>
    <row r="912" spans="1:3" x14ac:dyDescent="0.25">
      <c r="A912" s="14">
        <v>605832525587</v>
      </c>
      <c r="B912" s="2" t="s">
        <v>1823</v>
      </c>
      <c r="C912" s="2" t="s">
        <v>1824</v>
      </c>
    </row>
    <row r="913" spans="1:3" x14ac:dyDescent="0.25">
      <c r="A913" s="14">
        <v>605832525617</v>
      </c>
      <c r="B913" s="2" t="s">
        <v>1825</v>
      </c>
      <c r="C913" s="2" t="s">
        <v>1826</v>
      </c>
    </row>
    <row r="914" spans="1:3" x14ac:dyDescent="0.25">
      <c r="A914" s="14">
        <v>605832525594</v>
      </c>
      <c r="B914" s="2" t="s">
        <v>1827</v>
      </c>
      <c r="C914" s="2" t="s">
        <v>1828</v>
      </c>
    </row>
    <row r="915" spans="1:3" x14ac:dyDescent="0.25">
      <c r="A915" s="14">
        <v>605832525600</v>
      </c>
      <c r="B915" s="2" t="s">
        <v>1829</v>
      </c>
      <c r="C915" s="2" t="s">
        <v>1830</v>
      </c>
    </row>
    <row r="916" spans="1:3" x14ac:dyDescent="0.25">
      <c r="A916" s="14">
        <v>605832525624</v>
      </c>
      <c r="B916" s="2" t="s">
        <v>1831</v>
      </c>
      <c r="C916" s="2" t="s">
        <v>1832</v>
      </c>
    </row>
    <row r="917" spans="1:3" x14ac:dyDescent="0.25">
      <c r="A917" s="14">
        <v>605832525655</v>
      </c>
      <c r="B917" s="2" t="s">
        <v>1833</v>
      </c>
      <c r="C917" s="2" t="s">
        <v>1834</v>
      </c>
    </row>
    <row r="918" spans="1:3" x14ac:dyDescent="0.25">
      <c r="A918" s="14">
        <v>605832525631</v>
      </c>
      <c r="B918" s="2" t="s">
        <v>1835</v>
      </c>
      <c r="C918" s="2" t="s">
        <v>1836</v>
      </c>
    </row>
    <row r="919" spans="1:3" x14ac:dyDescent="0.25">
      <c r="A919" s="14">
        <v>605832525648</v>
      </c>
      <c r="B919" s="2" t="s">
        <v>1837</v>
      </c>
      <c r="C919" s="2" t="s">
        <v>1838</v>
      </c>
    </row>
    <row r="920" spans="1:3" x14ac:dyDescent="0.25">
      <c r="A920" s="14">
        <v>605832525464</v>
      </c>
      <c r="B920" s="2" t="s">
        <v>1839</v>
      </c>
      <c r="C920" s="2" t="s">
        <v>1840</v>
      </c>
    </row>
    <row r="921" spans="1:3" x14ac:dyDescent="0.25">
      <c r="A921" s="14">
        <v>605832525471</v>
      </c>
      <c r="B921" s="2" t="s">
        <v>1841</v>
      </c>
      <c r="C921" s="2" t="s">
        <v>1842</v>
      </c>
    </row>
    <row r="922" spans="1:3" x14ac:dyDescent="0.25">
      <c r="A922" s="14">
        <v>605832525488</v>
      </c>
      <c r="B922" s="2" t="s">
        <v>1843</v>
      </c>
      <c r="C922" s="2" t="s">
        <v>1844</v>
      </c>
    </row>
    <row r="923" spans="1:3" x14ac:dyDescent="0.25">
      <c r="A923" s="14">
        <v>605832525518</v>
      </c>
      <c r="B923" s="2" t="s">
        <v>1845</v>
      </c>
      <c r="C923" s="2" t="s">
        <v>1846</v>
      </c>
    </row>
    <row r="924" spans="1:3" x14ac:dyDescent="0.25">
      <c r="A924" s="14">
        <v>605832525495</v>
      </c>
      <c r="B924" s="2" t="s">
        <v>1847</v>
      </c>
      <c r="C924" s="2" t="s">
        <v>1848</v>
      </c>
    </row>
    <row r="925" spans="1:3" x14ac:dyDescent="0.25">
      <c r="A925" s="14">
        <v>605832525501</v>
      </c>
      <c r="B925" s="2" t="s">
        <v>1849</v>
      </c>
      <c r="C925" s="2" t="s">
        <v>1850</v>
      </c>
    </row>
    <row r="926" spans="1:3" x14ac:dyDescent="0.25">
      <c r="A926" s="14">
        <v>605832525525</v>
      </c>
      <c r="B926" s="2" t="s">
        <v>1851</v>
      </c>
      <c r="C926" s="2" t="s">
        <v>1852</v>
      </c>
    </row>
    <row r="927" spans="1:3" x14ac:dyDescent="0.25">
      <c r="A927" s="14">
        <v>605832525556</v>
      </c>
      <c r="B927" s="2" t="s">
        <v>1853</v>
      </c>
      <c r="C927" s="2" t="s">
        <v>1854</v>
      </c>
    </row>
    <row r="928" spans="1:3" x14ac:dyDescent="0.25">
      <c r="A928" s="14">
        <v>605832525532</v>
      </c>
      <c r="B928" s="2" t="s">
        <v>1855</v>
      </c>
      <c r="C928" s="2" t="s">
        <v>1856</v>
      </c>
    </row>
    <row r="929" spans="1:3" x14ac:dyDescent="0.25">
      <c r="A929" s="14">
        <v>605832525549</v>
      </c>
      <c r="B929" s="2" t="s">
        <v>1857</v>
      </c>
      <c r="C929" s="2" t="s">
        <v>1858</v>
      </c>
    </row>
    <row r="930" spans="1:3" x14ac:dyDescent="0.25">
      <c r="A930" s="14">
        <v>605832525662</v>
      </c>
      <c r="B930" s="2" t="s">
        <v>1859</v>
      </c>
      <c r="C930" s="2" t="s">
        <v>1860</v>
      </c>
    </row>
    <row r="931" spans="1:3" x14ac:dyDescent="0.25">
      <c r="A931" s="14">
        <v>605832525679</v>
      </c>
      <c r="B931" s="2" t="s">
        <v>1861</v>
      </c>
      <c r="C931" s="2" t="s">
        <v>1862</v>
      </c>
    </row>
    <row r="932" spans="1:3" x14ac:dyDescent="0.25">
      <c r="A932" s="14">
        <v>605832525686</v>
      </c>
      <c r="B932" s="2" t="s">
        <v>1863</v>
      </c>
      <c r="C932" s="2" t="s">
        <v>1864</v>
      </c>
    </row>
    <row r="933" spans="1:3" x14ac:dyDescent="0.25">
      <c r="A933" s="14">
        <v>605832525716</v>
      </c>
      <c r="B933" s="2" t="s">
        <v>1865</v>
      </c>
      <c r="C933" s="2" t="s">
        <v>1866</v>
      </c>
    </row>
    <row r="934" spans="1:3" x14ac:dyDescent="0.25">
      <c r="A934" s="14">
        <v>605832525693</v>
      </c>
      <c r="B934" s="2" t="s">
        <v>1867</v>
      </c>
      <c r="C934" s="2" t="s">
        <v>1868</v>
      </c>
    </row>
    <row r="935" spans="1:3" x14ac:dyDescent="0.25">
      <c r="A935" s="14">
        <v>605832525709</v>
      </c>
      <c r="B935" s="2" t="s">
        <v>1869</v>
      </c>
      <c r="C935" s="2" t="s">
        <v>1870</v>
      </c>
    </row>
    <row r="936" spans="1:3" x14ac:dyDescent="0.25">
      <c r="A936" s="14">
        <v>605832525723</v>
      </c>
      <c r="B936" s="2" t="s">
        <v>1871</v>
      </c>
      <c r="C936" s="2" t="s">
        <v>1872</v>
      </c>
    </row>
    <row r="937" spans="1:3" x14ac:dyDescent="0.25">
      <c r="A937" s="14">
        <v>605832525754</v>
      </c>
      <c r="B937" s="2" t="s">
        <v>1873</v>
      </c>
      <c r="C937" s="2" t="s">
        <v>1874</v>
      </c>
    </row>
    <row r="938" spans="1:3" x14ac:dyDescent="0.25">
      <c r="A938" s="14">
        <v>605832525730</v>
      </c>
      <c r="B938" s="2" t="s">
        <v>1875</v>
      </c>
      <c r="C938" s="2" t="s">
        <v>1876</v>
      </c>
    </row>
    <row r="939" spans="1:3" x14ac:dyDescent="0.25">
      <c r="A939" s="14">
        <v>605832525747</v>
      </c>
      <c r="B939" s="2" t="s">
        <v>1877</v>
      </c>
      <c r="C939" s="2" t="s">
        <v>1878</v>
      </c>
    </row>
    <row r="940" spans="1:3" x14ac:dyDescent="0.25">
      <c r="A940" s="14">
        <v>605832525860</v>
      </c>
      <c r="B940" s="2" t="s">
        <v>1879</v>
      </c>
      <c r="C940" s="2" t="s">
        <v>1880</v>
      </c>
    </row>
    <row r="941" spans="1:3" x14ac:dyDescent="0.25">
      <c r="A941" s="14">
        <v>605832525877</v>
      </c>
      <c r="B941" s="2" t="s">
        <v>1881</v>
      </c>
      <c r="C941" s="2" t="s">
        <v>1882</v>
      </c>
    </row>
    <row r="942" spans="1:3" x14ac:dyDescent="0.25">
      <c r="A942" s="14">
        <v>605832525884</v>
      </c>
      <c r="B942" s="2" t="s">
        <v>1883</v>
      </c>
      <c r="C942" s="2" t="s">
        <v>1884</v>
      </c>
    </row>
    <row r="943" spans="1:3" x14ac:dyDescent="0.25">
      <c r="A943" s="14">
        <v>605832525914</v>
      </c>
      <c r="B943" s="2" t="s">
        <v>1885</v>
      </c>
      <c r="C943" s="2" t="s">
        <v>1886</v>
      </c>
    </row>
    <row r="944" spans="1:3" x14ac:dyDescent="0.25">
      <c r="A944" s="14">
        <v>605832525891</v>
      </c>
      <c r="B944" s="2" t="s">
        <v>1887</v>
      </c>
      <c r="C944" s="2" t="s">
        <v>1888</v>
      </c>
    </row>
    <row r="945" spans="1:3" x14ac:dyDescent="0.25">
      <c r="A945" s="14">
        <v>605832525907</v>
      </c>
      <c r="B945" s="2" t="s">
        <v>1889</v>
      </c>
      <c r="C945" s="2" t="s">
        <v>1890</v>
      </c>
    </row>
    <row r="946" spans="1:3" x14ac:dyDescent="0.25">
      <c r="A946" s="14">
        <v>605832525921</v>
      </c>
      <c r="B946" s="2" t="s">
        <v>1891</v>
      </c>
      <c r="C946" s="2" t="s">
        <v>1892</v>
      </c>
    </row>
    <row r="947" spans="1:3" x14ac:dyDescent="0.25">
      <c r="A947" s="14">
        <v>605832525952</v>
      </c>
      <c r="B947" s="2" t="s">
        <v>1893</v>
      </c>
      <c r="C947" s="2" t="s">
        <v>1894</v>
      </c>
    </row>
    <row r="948" spans="1:3" x14ac:dyDescent="0.25">
      <c r="A948" s="14">
        <v>605832525938</v>
      </c>
      <c r="B948" s="2" t="s">
        <v>1895</v>
      </c>
      <c r="C948" s="2" t="s">
        <v>1896</v>
      </c>
    </row>
    <row r="949" spans="1:3" x14ac:dyDescent="0.25">
      <c r="A949" s="14">
        <v>605832525945</v>
      </c>
      <c r="B949" s="2" t="s">
        <v>1897</v>
      </c>
      <c r="C949" s="2" t="s">
        <v>1898</v>
      </c>
    </row>
    <row r="950" spans="1:3" x14ac:dyDescent="0.25">
      <c r="A950" s="14">
        <v>605832525761</v>
      </c>
      <c r="B950" s="2" t="s">
        <v>1899</v>
      </c>
      <c r="C950" s="2" t="s">
        <v>1900</v>
      </c>
    </row>
    <row r="951" spans="1:3" x14ac:dyDescent="0.25">
      <c r="A951" s="14">
        <v>605832525778</v>
      </c>
      <c r="B951" s="2" t="s">
        <v>1901</v>
      </c>
      <c r="C951" s="2" t="s">
        <v>1902</v>
      </c>
    </row>
    <row r="952" spans="1:3" x14ac:dyDescent="0.25">
      <c r="A952" s="14">
        <v>605832525785</v>
      </c>
      <c r="B952" s="2" t="s">
        <v>1903</v>
      </c>
      <c r="C952" s="2" t="s">
        <v>1904</v>
      </c>
    </row>
    <row r="953" spans="1:3" x14ac:dyDescent="0.25">
      <c r="A953" s="14">
        <v>605832525815</v>
      </c>
      <c r="B953" s="2" t="s">
        <v>1905</v>
      </c>
      <c r="C953" s="2" t="s">
        <v>1906</v>
      </c>
    </row>
    <row r="954" spans="1:3" x14ac:dyDescent="0.25">
      <c r="A954" s="14">
        <v>605832525792</v>
      </c>
      <c r="B954" s="2" t="s">
        <v>1907</v>
      </c>
      <c r="C954" s="2" t="s">
        <v>1908</v>
      </c>
    </row>
    <row r="955" spans="1:3" x14ac:dyDescent="0.25">
      <c r="A955" s="14">
        <v>605832525808</v>
      </c>
      <c r="B955" s="2" t="s">
        <v>1909</v>
      </c>
      <c r="C955" s="2" t="s">
        <v>1910</v>
      </c>
    </row>
    <row r="956" spans="1:3" x14ac:dyDescent="0.25">
      <c r="A956" s="14">
        <v>605832525822</v>
      </c>
      <c r="B956" s="2" t="s">
        <v>1911</v>
      </c>
      <c r="C956" s="2" t="s">
        <v>1912</v>
      </c>
    </row>
    <row r="957" spans="1:3" x14ac:dyDescent="0.25">
      <c r="A957" s="14">
        <v>605832525853</v>
      </c>
      <c r="B957" s="2" t="s">
        <v>1913</v>
      </c>
      <c r="C957" s="2" t="s">
        <v>1914</v>
      </c>
    </row>
    <row r="958" spans="1:3" x14ac:dyDescent="0.25">
      <c r="A958" s="14">
        <v>605832525839</v>
      </c>
      <c r="B958" s="2" t="s">
        <v>1915</v>
      </c>
      <c r="C958" s="2" t="s">
        <v>1916</v>
      </c>
    </row>
    <row r="959" spans="1:3" x14ac:dyDescent="0.25">
      <c r="A959" s="14">
        <v>605832525846</v>
      </c>
      <c r="B959" s="2" t="s">
        <v>1917</v>
      </c>
      <c r="C959" s="2" t="s">
        <v>1918</v>
      </c>
    </row>
    <row r="960" spans="1:3" x14ac:dyDescent="0.25">
      <c r="A960" s="14">
        <v>605832525969</v>
      </c>
      <c r="B960" s="2" t="s">
        <v>1919</v>
      </c>
      <c r="C960" s="2" t="s">
        <v>1920</v>
      </c>
    </row>
    <row r="961" spans="1:3" x14ac:dyDescent="0.25">
      <c r="A961" s="14">
        <v>605832525976</v>
      </c>
      <c r="B961" s="2" t="s">
        <v>1921</v>
      </c>
      <c r="C961" s="2" t="s">
        <v>1922</v>
      </c>
    </row>
    <row r="962" spans="1:3" x14ac:dyDescent="0.25">
      <c r="A962" s="14">
        <v>605832525983</v>
      </c>
      <c r="B962" s="2" t="s">
        <v>1923</v>
      </c>
      <c r="C962" s="2" t="s">
        <v>1924</v>
      </c>
    </row>
    <row r="963" spans="1:3" x14ac:dyDescent="0.25">
      <c r="A963" s="14">
        <v>605832526010</v>
      </c>
      <c r="B963" s="2" t="s">
        <v>1925</v>
      </c>
      <c r="C963" s="2" t="s">
        <v>1926</v>
      </c>
    </row>
    <row r="964" spans="1:3" x14ac:dyDescent="0.25">
      <c r="A964" s="14">
        <v>605832525990</v>
      </c>
      <c r="B964" s="2" t="s">
        <v>1927</v>
      </c>
      <c r="C964" s="2" t="s">
        <v>1928</v>
      </c>
    </row>
    <row r="965" spans="1:3" x14ac:dyDescent="0.25">
      <c r="A965" s="14">
        <v>605832526003</v>
      </c>
      <c r="B965" s="2" t="s">
        <v>1929</v>
      </c>
      <c r="C965" s="2" t="s">
        <v>1930</v>
      </c>
    </row>
    <row r="966" spans="1:3" x14ac:dyDescent="0.25">
      <c r="A966" s="14">
        <v>605832526027</v>
      </c>
      <c r="B966" s="2" t="s">
        <v>1931</v>
      </c>
      <c r="C966" s="2" t="s">
        <v>1932</v>
      </c>
    </row>
    <row r="967" spans="1:3" x14ac:dyDescent="0.25">
      <c r="A967" s="14">
        <v>605832526058</v>
      </c>
      <c r="B967" s="2" t="s">
        <v>1933</v>
      </c>
      <c r="C967" s="2" t="s">
        <v>1934</v>
      </c>
    </row>
    <row r="968" spans="1:3" x14ac:dyDescent="0.25">
      <c r="A968" s="14">
        <v>605832526034</v>
      </c>
      <c r="B968" s="2" t="s">
        <v>1935</v>
      </c>
      <c r="C968" s="2" t="s">
        <v>1936</v>
      </c>
    </row>
    <row r="969" spans="1:3" x14ac:dyDescent="0.25">
      <c r="A969" s="14">
        <v>605832526041</v>
      </c>
      <c r="B969" s="2" t="s">
        <v>1937</v>
      </c>
      <c r="C969" s="2" t="s">
        <v>1938</v>
      </c>
    </row>
    <row r="970" spans="1:3" x14ac:dyDescent="0.25">
      <c r="A970" s="14">
        <v>605832526164</v>
      </c>
      <c r="B970" s="2" t="s">
        <v>1939</v>
      </c>
      <c r="C970" s="2" t="s">
        <v>1940</v>
      </c>
    </row>
    <row r="971" spans="1:3" x14ac:dyDescent="0.25">
      <c r="A971" s="14">
        <v>605832526171</v>
      </c>
      <c r="B971" s="2" t="s">
        <v>1941</v>
      </c>
      <c r="C971" s="2" t="s">
        <v>1942</v>
      </c>
    </row>
    <row r="972" spans="1:3" x14ac:dyDescent="0.25">
      <c r="A972" s="14">
        <v>605832526188</v>
      </c>
      <c r="B972" s="2" t="s">
        <v>1943</v>
      </c>
      <c r="C972" s="2" t="s">
        <v>1944</v>
      </c>
    </row>
    <row r="973" spans="1:3" x14ac:dyDescent="0.25">
      <c r="A973" s="14">
        <v>605832526218</v>
      </c>
      <c r="B973" s="2" t="s">
        <v>1945</v>
      </c>
      <c r="C973" s="2" t="s">
        <v>1946</v>
      </c>
    </row>
    <row r="974" spans="1:3" x14ac:dyDescent="0.25">
      <c r="A974" s="14">
        <v>605832526195</v>
      </c>
      <c r="B974" s="2" t="s">
        <v>1947</v>
      </c>
      <c r="C974" s="2" t="s">
        <v>1948</v>
      </c>
    </row>
    <row r="975" spans="1:3" x14ac:dyDescent="0.25">
      <c r="A975" s="14">
        <v>605832526201</v>
      </c>
      <c r="B975" s="2" t="s">
        <v>1949</v>
      </c>
      <c r="C975" s="2" t="s">
        <v>1950</v>
      </c>
    </row>
    <row r="976" spans="1:3" x14ac:dyDescent="0.25">
      <c r="A976" s="14">
        <v>605832526225</v>
      </c>
      <c r="B976" s="2" t="s">
        <v>1951</v>
      </c>
      <c r="C976" s="2" t="s">
        <v>1952</v>
      </c>
    </row>
    <row r="977" spans="1:3" x14ac:dyDescent="0.25">
      <c r="A977" s="14">
        <v>605832526256</v>
      </c>
      <c r="B977" s="2" t="s">
        <v>1953</v>
      </c>
      <c r="C977" s="2" t="s">
        <v>1954</v>
      </c>
    </row>
    <row r="978" spans="1:3" x14ac:dyDescent="0.25">
      <c r="A978" s="14">
        <v>605832526232</v>
      </c>
      <c r="B978" s="2" t="s">
        <v>1955</v>
      </c>
      <c r="C978" s="2" t="s">
        <v>1956</v>
      </c>
    </row>
    <row r="979" spans="1:3" x14ac:dyDescent="0.25">
      <c r="A979" s="14">
        <v>605832526249</v>
      </c>
      <c r="B979" s="2" t="s">
        <v>1957</v>
      </c>
      <c r="C979" s="2" t="s">
        <v>1958</v>
      </c>
    </row>
    <row r="980" spans="1:3" x14ac:dyDescent="0.25">
      <c r="A980" s="14">
        <v>605832526065</v>
      </c>
      <c r="B980" s="2" t="s">
        <v>1959</v>
      </c>
      <c r="C980" s="2" t="s">
        <v>1960</v>
      </c>
    </row>
    <row r="981" spans="1:3" x14ac:dyDescent="0.25">
      <c r="A981" s="14">
        <v>605832526072</v>
      </c>
      <c r="B981" s="2" t="s">
        <v>1961</v>
      </c>
      <c r="C981" s="2" t="s">
        <v>1962</v>
      </c>
    </row>
    <row r="982" spans="1:3" x14ac:dyDescent="0.25">
      <c r="A982" s="14">
        <v>605832526089</v>
      </c>
      <c r="B982" s="2" t="s">
        <v>1963</v>
      </c>
      <c r="C982" s="2" t="s">
        <v>1964</v>
      </c>
    </row>
    <row r="983" spans="1:3" x14ac:dyDescent="0.25">
      <c r="A983" s="14">
        <v>605832526119</v>
      </c>
      <c r="B983" s="2" t="s">
        <v>1965</v>
      </c>
      <c r="C983" s="2" t="s">
        <v>1966</v>
      </c>
    </row>
    <row r="984" spans="1:3" x14ac:dyDescent="0.25">
      <c r="A984" s="14">
        <v>605832526096</v>
      </c>
      <c r="B984" s="2" t="s">
        <v>1967</v>
      </c>
      <c r="C984" s="2" t="s">
        <v>1968</v>
      </c>
    </row>
    <row r="985" spans="1:3" x14ac:dyDescent="0.25">
      <c r="A985" s="14">
        <v>605832526102</v>
      </c>
      <c r="B985" s="2" t="s">
        <v>1969</v>
      </c>
      <c r="C985" s="2" t="s">
        <v>1970</v>
      </c>
    </row>
    <row r="986" spans="1:3" x14ac:dyDescent="0.25">
      <c r="A986" s="14">
        <v>605832526126</v>
      </c>
      <c r="B986" s="2" t="s">
        <v>1971</v>
      </c>
      <c r="C986" s="2" t="s">
        <v>1972</v>
      </c>
    </row>
    <row r="987" spans="1:3" x14ac:dyDescent="0.25">
      <c r="A987" s="14">
        <v>605832526157</v>
      </c>
      <c r="B987" s="2" t="s">
        <v>1973</v>
      </c>
      <c r="C987" s="2" t="s">
        <v>1974</v>
      </c>
    </row>
    <row r="988" spans="1:3" x14ac:dyDescent="0.25">
      <c r="A988" s="14">
        <v>605832526133</v>
      </c>
      <c r="B988" s="2" t="s">
        <v>1975</v>
      </c>
      <c r="C988" s="2" t="s">
        <v>1976</v>
      </c>
    </row>
    <row r="989" spans="1:3" x14ac:dyDescent="0.25">
      <c r="A989" s="14">
        <v>605832526140</v>
      </c>
      <c r="B989" s="2" t="s">
        <v>1977</v>
      </c>
      <c r="C989" s="2" t="s">
        <v>1978</v>
      </c>
    </row>
    <row r="990" spans="1:3" x14ac:dyDescent="0.25">
      <c r="A990" s="14">
        <v>605832526263</v>
      </c>
      <c r="B990" s="2" t="s">
        <v>1979</v>
      </c>
      <c r="C990" s="2" t="s">
        <v>1980</v>
      </c>
    </row>
    <row r="991" spans="1:3" x14ac:dyDescent="0.25">
      <c r="A991" s="14">
        <v>605832526270</v>
      </c>
      <c r="B991" s="2" t="s">
        <v>1981</v>
      </c>
      <c r="C991" s="2" t="s">
        <v>1982</v>
      </c>
    </row>
    <row r="992" spans="1:3" x14ac:dyDescent="0.25">
      <c r="A992" s="14">
        <v>605832526287</v>
      </c>
      <c r="B992" s="2" t="s">
        <v>1983</v>
      </c>
      <c r="C992" s="2" t="s">
        <v>1984</v>
      </c>
    </row>
    <row r="993" spans="1:3" x14ac:dyDescent="0.25">
      <c r="A993" s="14">
        <v>605832526317</v>
      </c>
      <c r="B993" s="2" t="s">
        <v>1985</v>
      </c>
      <c r="C993" s="2" t="s">
        <v>1986</v>
      </c>
    </row>
    <row r="994" spans="1:3" x14ac:dyDescent="0.25">
      <c r="A994" s="14">
        <v>605832526294</v>
      </c>
      <c r="B994" s="2" t="s">
        <v>1987</v>
      </c>
      <c r="C994" s="2" t="s">
        <v>1988</v>
      </c>
    </row>
    <row r="995" spans="1:3" x14ac:dyDescent="0.25">
      <c r="A995" s="14">
        <v>605832526300</v>
      </c>
      <c r="B995" s="2" t="s">
        <v>1989</v>
      </c>
      <c r="C995" s="2" t="s">
        <v>1990</v>
      </c>
    </row>
    <row r="996" spans="1:3" x14ac:dyDescent="0.25">
      <c r="A996" s="14">
        <v>605832526324</v>
      </c>
      <c r="B996" s="2" t="s">
        <v>1991</v>
      </c>
      <c r="C996" s="2" t="s">
        <v>1992</v>
      </c>
    </row>
    <row r="997" spans="1:3" x14ac:dyDescent="0.25">
      <c r="A997" s="14">
        <v>605832526355</v>
      </c>
      <c r="B997" s="2" t="s">
        <v>1993</v>
      </c>
      <c r="C997" s="2" t="s">
        <v>1994</v>
      </c>
    </row>
    <row r="998" spans="1:3" x14ac:dyDescent="0.25">
      <c r="A998" s="14">
        <v>605832526331</v>
      </c>
      <c r="B998" s="2" t="s">
        <v>1995</v>
      </c>
      <c r="C998" s="2" t="s">
        <v>1996</v>
      </c>
    </row>
    <row r="999" spans="1:3" x14ac:dyDescent="0.25">
      <c r="A999" s="14">
        <v>605832526348</v>
      </c>
      <c r="B999" s="2" t="s">
        <v>1997</v>
      </c>
      <c r="C999" s="2" t="s">
        <v>1998</v>
      </c>
    </row>
    <row r="1000" spans="1:3" x14ac:dyDescent="0.25">
      <c r="A1000" s="14">
        <v>605832526461</v>
      </c>
      <c r="B1000" s="2" t="s">
        <v>1999</v>
      </c>
      <c r="C1000" s="2" t="s">
        <v>2000</v>
      </c>
    </row>
    <row r="1001" spans="1:3" x14ac:dyDescent="0.25">
      <c r="A1001" s="14">
        <v>605832526478</v>
      </c>
      <c r="B1001" s="2" t="s">
        <v>2001</v>
      </c>
      <c r="C1001" s="2" t="s">
        <v>2002</v>
      </c>
    </row>
    <row r="1002" spans="1:3" x14ac:dyDescent="0.25">
      <c r="A1002" s="14">
        <v>605832526485</v>
      </c>
      <c r="B1002" s="2" t="s">
        <v>2003</v>
      </c>
      <c r="C1002" s="2" t="s">
        <v>2004</v>
      </c>
    </row>
    <row r="1003" spans="1:3" x14ac:dyDescent="0.25">
      <c r="A1003" s="14">
        <v>605832526515</v>
      </c>
      <c r="B1003" s="2" t="s">
        <v>2005</v>
      </c>
      <c r="C1003" s="2" t="s">
        <v>2006</v>
      </c>
    </row>
    <row r="1004" spans="1:3" x14ac:dyDescent="0.25">
      <c r="A1004" s="14">
        <v>605832526492</v>
      </c>
      <c r="B1004" s="2" t="s">
        <v>2007</v>
      </c>
      <c r="C1004" s="2" t="s">
        <v>2008</v>
      </c>
    </row>
    <row r="1005" spans="1:3" x14ac:dyDescent="0.25">
      <c r="A1005" s="14">
        <v>605832526508</v>
      </c>
      <c r="B1005" s="2" t="s">
        <v>2009</v>
      </c>
      <c r="C1005" s="2" t="s">
        <v>2010</v>
      </c>
    </row>
    <row r="1006" spans="1:3" x14ac:dyDescent="0.25">
      <c r="A1006" s="14">
        <v>605832526522</v>
      </c>
      <c r="B1006" s="2" t="s">
        <v>2011</v>
      </c>
      <c r="C1006" s="2" t="s">
        <v>2012</v>
      </c>
    </row>
    <row r="1007" spans="1:3" x14ac:dyDescent="0.25">
      <c r="A1007" s="14">
        <v>605832526553</v>
      </c>
      <c r="B1007" s="2" t="s">
        <v>2013</v>
      </c>
      <c r="C1007" s="2" t="s">
        <v>2014</v>
      </c>
    </row>
    <row r="1008" spans="1:3" x14ac:dyDescent="0.25">
      <c r="A1008" s="14">
        <v>605832526539</v>
      </c>
      <c r="B1008" s="2" t="s">
        <v>2015</v>
      </c>
      <c r="C1008" s="2" t="s">
        <v>2016</v>
      </c>
    </row>
    <row r="1009" spans="1:3" x14ac:dyDescent="0.25">
      <c r="A1009" s="14">
        <v>605832526546</v>
      </c>
      <c r="B1009" s="2" t="s">
        <v>2017</v>
      </c>
      <c r="C1009" s="2" t="s">
        <v>2018</v>
      </c>
    </row>
    <row r="1010" spans="1:3" x14ac:dyDescent="0.25">
      <c r="A1010" s="14">
        <v>605832526362</v>
      </c>
      <c r="B1010" s="2" t="s">
        <v>2019</v>
      </c>
      <c r="C1010" s="2" t="s">
        <v>2020</v>
      </c>
    </row>
    <row r="1011" spans="1:3" x14ac:dyDescent="0.25">
      <c r="A1011" s="14">
        <v>605832526379</v>
      </c>
      <c r="B1011" s="2" t="s">
        <v>2021</v>
      </c>
      <c r="C1011" s="2" t="s">
        <v>2022</v>
      </c>
    </row>
    <row r="1012" spans="1:3" x14ac:dyDescent="0.25">
      <c r="A1012" s="14">
        <v>605832526386</v>
      </c>
      <c r="B1012" s="2" t="s">
        <v>2023</v>
      </c>
      <c r="C1012" s="2" t="s">
        <v>2024</v>
      </c>
    </row>
    <row r="1013" spans="1:3" x14ac:dyDescent="0.25">
      <c r="A1013" s="14">
        <v>605832526416</v>
      </c>
      <c r="B1013" s="2" t="s">
        <v>2025</v>
      </c>
      <c r="C1013" s="2" t="s">
        <v>2026</v>
      </c>
    </row>
    <row r="1014" spans="1:3" x14ac:dyDescent="0.25">
      <c r="A1014" s="14">
        <v>605832526393</v>
      </c>
      <c r="B1014" s="2" t="s">
        <v>2027</v>
      </c>
      <c r="C1014" s="2" t="s">
        <v>2028</v>
      </c>
    </row>
    <row r="1015" spans="1:3" x14ac:dyDescent="0.25">
      <c r="A1015" s="14">
        <v>605832526409</v>
      </c>
      <c r="B1015" s="2" t="s">
        <v>2029</v>
      </c>
      <c r="C1015" s="2" t="s">
        <v>2030</v>
      </c>
    </row>
    <row r="1016" spans="1:3" x14ac:dyDescent="0.25">
      <c r="A1016" s="14">
        <v>605832526423</v>
      </c>
      <c r="B1016" s="2" t="s">
        <v>2031</v>
      </c>
      <c r="C1016" s="2" t="s">
        <v>2032</v>
      </c>
    </row>
    <row r="1017" spans="1:3" x14ac:dyDescent="0.25">
      <c r="A1017" s="14">
        <v>605832526454</v>
      </c>
      <c r="B1017" s="2" t="s">
        <v>2033</v>
      </c>
      <c r="C1017" s="2" t="s">
        <v>2034</v>
      </c>
    </row>
    <row r="1018" spans="1:3" x14ac:dyDescent="0.25">
      <c r="A1018" s="14">
        <v>605832526430</v>
      </c>
      <c r="B1018" s="2" t="s">
        <v>2035</v>
      </c>
      <c r="C1018" s="2" t="s">
        <v>2036</v>
      </c>
    </row>
    <row r="1019" spans="1:3" x14ac:dyDescent="0.25">
      <c r="A1019" s="14">
        <v>605832526447</v>
      </c>
      <c r="B1019" s="2" t="s">
        <v>2037</v>
      </c>
      <c r="C1019" s="2" t="s">
        <v>2038</v>
      </c>
    </row>
    <row r="1020" spans="1:3" x14ac:dyDescent="0.25">
      <c r="A1020" s="14">
        <v>605832528724</v>
      </c>
      <c r="B1020" s="2" t="s">
        <v>2039</v>
      </c>
      <c r="C1020" s="2" t="s">
        <v>2040</v>
      </c>
    </row>
    <row r="1021" spans="1:3" x14ac:dyDescent="0.25">
      <c r="A1021" s="14">
        <v>605832528809</v>
      </c>
      <c r="B1021" s="2" t="s">
        <v>2041</v>
      </c>
      <c r="C1021" s="2" t="s">
        <v>2042</v>
      </c>
    </row>
    <row r="1022" spans="1:3" x14ac:dyDescent="0.25">
      <c r="A1022" s="14">
        <v>605832528731</v>
      </c>
      <c r="B1022" s="2" t="s">
        <v>2043</v>
      </c>
      <c r="C1022" s="2" t="s">
        <v>2044</v>
      </c>
    </row>
    <row r="1023" spans="1:3" x14ac:dyDescent="0.25">
      <c r="A1023" s="14">
        <v>605832528816</v>
      </c>
      <c r="B1023" s="2" t="s">
        <v>2045</v>
      </c>
      <c r="C1023" s="2" t="s">
        <v>2046</v>
      </c>
    </row>
    <row r="1024" spans="1:3" x14ac:dyDescent="0.25">
      <c r="A1024" s="14">
        <v>605832528748</v>
      </c>
      <c r="B1024" s="2" t="s">
        <v>2047</v>
      </c>
      <c r="C1024" s="2" t="s">
        <v>2048</v>
      </c>
    </row>
    <row r="1025" spans="1:3" x14ac:dyDescent="0.25">
      <c r="A1025" s="14">
        <v>605832528823</v>
      </c>
      <c r="B1025" s="2" t="s">
        <v>2049</v>
      </c>
      <c r="C1025" s="2" t="s">
        <v>2050</v>
      </c>
    </row>
    <row r="1026" spans="1:3" x14ac:dyDescent="0.25">
      <c r="A1026" s="14">
        <v>605832528755</v>
      </c>
      <c r="B1026" s="2" t="s">
        <v>2051</v>
      </c>
      <c r="C1026" s="2" t="s">
        <v>2052</v>
      </c>
    </row>
    <row r="1027" spans="1:3" x14ac:dyDescent="0.25">
      <c r="A1027" s="14">
        <v>605832528830</v>
      </c>
      <c r="B1027" s="2" t="s">
        <v>2053</v>
      </c>
      <c r="C1027" s="2" t="s">
        <v>2054</v>
      </c>
    </row>
    <row r="1028" spans="1:3" x14ac:dyDescent="0.25">
      <c r="A1028" s="14">
        <v>605832528762</v>
      </c>
      <c r="B1028" s="2" t="s">
        <v>2055</v>
      </c>
      <c r="C1028" s="2" t="s">
        <v>2056</v>
      </c>
    </row>
    <row r="1029" spans="1:3" x14ac:dyDescent="0.25">
      <c r="A1029" s="14">
        <v>605832528847</v>
      </c>
      <c r="B1029" s="2" t="s">
        <v>2057</v>
      </c>
      <c r="C1029" s="2" t="s">
        <v>2058</v>
      </c>
    </row>
    <row r="1030" spans="1:3" x14ac:dyDescent="0.25">
      <c r="A1030" s="14">
        <v>605832528779</v>
      </c>
      <c r="B1030" s="2" t="s">
        <v>2059</v>
      </c>
      <c r="C1030" s="2" t="s">
        <v>2060</v>
      </c>
    </row>
    <row r="1031" spans="1:3" x14ac:dyDescent="0.25">
      <c r="A1031" s="14">
        <v>605832528854</v>
      </c>
      <c r="B1031" s="2" t="s">
        <v>2061</v>
      </c>
      <c r="C1031" s="2" t="s">
        <v>2062</v>
      </c>
    </row>
    <row r="1032" spans="1:3" x14ac:dyDescent="0.25">
      <c r="A1032" s="14">
        <v>605832528786</v>
      </c>
      <c r="B1032" s="2" t="s">
        <v>2063</v>
      </c>
      <c r="C1032" s="2" t="s">
        <v>2064</v>
      </c>
    </row>
    <row r="1033" spans="1:3" x14ac:dyDescent="0.25">
      <c r="A1033" s="14">
        <v>605832528861</v>
      </c>
      <c r="B1033" s="2" t="s">
        <v>2065</v>
      </c>
      <c r="C1033" s="2" t="s">
        <v>2066</v>
      </c>
    </row>
    <row r="1034" spans="1:3" x14ac:dyDescent="0.25">
      <c r="A1034" s="14">
        <v>605832528793</v>
      </c>
      <c r="B1034" s="2" t="s">
        <v>2067</v>
      </c>
      <c r="C1034" s="2" t="s">
        <v>2068</v>
      </c>
    </row>
    <row r="1035" spans="1:3" x14ac:dyDescent="0.25">
      <c r="A1035" s="14">
        <v>605832528878</v>
      </c>
      <c r="B1035" s="2" t="s">
        <v>2069</v>
      </c>
      <c r="C1035" s="2" t="s">
        <v>2070</v>
      </c>
    </row>
    <row r="1036" spans="1:3" x14ac:dyDescent="0.25">
      <c r="A1036" s="14">
        <v>605832526577</v>
      </c>
      <c r="B1036" s="2" t="s">
        <v>2071</v>
      </c>
      <c r="C1036" s="2" t="s">
        <v>2072</v>
      </c>
    </row>
    <row r="1037" spans="1:3" x14ac:dyDescent="0.25">
      <c r="A1037" s="14">
        <v>605832526591</v>
      </c>
      <c r="B1037" s="2" t="s">
        <v>2073</v>
      </c>
      <c r="C1037" s="2" t="s">
        <v>2074</v>
      </c>
    </row>
    <row r="1038" spans="1:3" x14ac:dyDescent="0.25">
      <c r="A1038" s="14">
        <v>605832526560</v>
      </c>
      <c r="B1038" s="2" t="s">
        <v>2075</v>
      </c>
      <c r="C1038" s="2" t="s">
        <v>2076</v>
      </c>
    </row>
    <row r="1039" spans="1:3" x14ac:dyDescent="0.25">
      <c r="A1039" s="14">
        <v>605832526584</v>
      </c>
      <c r="B1039" s="2" t="s">
        <v>2077</v>
      </c>
      <c r="C1039" s="2" t="s">
        <v>2078</v>
      </c>
    </row>
    <row r="1040" spans="1:3" x14ac:dyDescent="0.25">
      <c r="A1040" s="14">
        <v>605832526652</v>
      </c>
      <c r="B1040" s="2" t="s">
        <v>2079</v>
      </c>
      <c r="C1040" s="2" t="s">
        <v>2080</v>
      </c>
    </row>
    <row r="1041" spans="1:3" x14ac:dyDescent="0.25">
      <c r="A1041" s="14">
        <v>605832526676</v>
      </c>
      <c r="B1041" s="2" t="s">
        <v>2081</v>
      </c>
      <c r="C1041" s="2" t="s">
        <v>2082</v>
      </c>
    </row>
    <row r="1042" spans="1:3" x14ac:dyDescent="0.25">
      <c r="A1042" s="14">
        <v>605832526645</v>
      </c>
      <c r="B1042" s="2" t="s">
        <v>2083</v>
      </c>
      <c r="C1042" s="2" t="s">
        <v>2084</v>
      </c>
    </row>
    <row r="1043" spans="1:3" x14ac:dyDescent="0.25">
      <c r="A1043" s="14">
        <v>605832526669</v>
      </c>
      <c r="B1043" s="2" t="s">
        <v>2085</v>
      </c>
      <c r="C1043" s="2" t="s">
        <v>2086</v>
      </c>
    </row>
    <row r="1044" spans="1:3" x14ac:dyDescent="0.25">
      <c r="A1044" s="14">
        <v>605832526614</v>
      </c>
      <c r="B1044" s="2" t="s">
        <v>2087</v>
      </c>
      <c r="C1044" s="2" t="s">
        <v>2088</v>
      </c>
    </row>
    <row r="1045" spans="1:3" x14ac:dyDescent="0.25">
      <c r="A1045" s="14">
        <v>605832526638</v>
      </c>
      <c r="B1045" s="2" t="s">
        <v>2089</v>
      </c>
      <c r="C1045" s="2" t="s">
        <v>2090</v>
      </c>
    </row>
    <row r="1046" spans="1:3" x14ac:dyDescent="0.25">
      <c r="A1046" s="14">
        <v>605832526607</v>
      </c>
      <c r="B1046" s="2" t="s">
        <v>2091</v>
      </c>
      <c r="C1046" s="2" t="s">
        <v>2092</v>
      </c>
    </row>
    <row r="1047" spans="1:3" x14ac:dyDescent="0.25">
      <c r="A1047" s="14">
        <v>605832526621</v>
      </c>
      <c r="B1047" s="2" t="s">
        <v>2093</v>
      </c>
      <c r="C1047" s="2" t="s">
        <v>2094</v>
      </c>
    </row>
    <row r="1048" spans="1:3" x14ac:dyDescent="0.25">
      <c r="A1048" s="14">
        <v>605832526690</v>
      </c>
      <c r="B1048" s="2" t="s">
        <v>2095</v>
      </c>
      <c r="C1048" s="2" t="s">
        <v>2096</v>
      </c>
    </row>
    <row r="1049" spans="1:3" x14ac:dyDescent="0.25">
      <c r="A1049" s="14">
        <v>605832526713</v>
      </c>
      <c r="B1049" s="2" t="s">
        <v>2097</v>
      </c>
      <c r="C1049" s="2" t="s">
        <v>2098</v>
      </c>
    </row>
    <row r="1050" spans="1:3" x14ac:dyDescent="0.25">
      <c r="A1050" s="14">
        <v>605832526683</v>
      </c>
      <c r="B1050" s="2" t="s">
        <v>2099</v>
      </c>
      <c r="C1050" s="2" t="s">
        <v>2100</v>
      </c>
    </row>
    <row r="1051" spans="1:3" x14ac:dyDescent="0.25">
      <c r="A1051" s="14">
        <v>605832526706</v>
      </c>
      <c r="B1051" s="2" t="s">
        <v>2101</v>
      </c>
      <c r="C1051" s="2" t="s">
        <v>2102</v>
      </c>
    </row>
    <row r="1052" spans="1:3" x14ac:dyDescent="0.25">
      <c r="A1052" s="14">
        <v>605832526775</v>
      </c>
      <c r="B1052" s="2" t="s">
        <v>2103</v>
      </c>
      <c r="C1052" s="2" t="s">
        <v>2104</v>
      </c>
    </row>
    <row r="1053" spans="1:3" x14ac:dyDescent="0.25">
      <c r="A1053" s="14">
        <v>605832526799</v>
      </c>
      <c r="B1053" s="2" t="s">
        <v>2105</v>
      </c>
      <c r="C1053" s="2" t="s">
        <v>2106</v>
      </c>
    </row>
    <row r="1054" spans="1:3" x14ac:dyDescent="0.25">
      <c r="A1054" s="14">
        <v>605832526768</v>
      </c>
      <c r="B1054" s="2" t="s">
        <v>2107</v>
      </c>
      <c r="C1054" s="2" t="s">
        <v>2108</v>
      </c>
    </row>
    <row r="1055" spans="1:3" x14ac:dyDescent="0.25">
      <c r="A1055" s="14">
        <v>605832526782</v>
      </c>
      <c r="B1055" s="2" t="s">
        <v>2109</v>
      </c>
      <c r="C1055" s="2" t="s">
        <v>2110</v>
      </c>
    </row>
    <row r="1056" spans="1:3" x14ac:dyDescent="0.25">
      <c r="A1056" s="14">
        <v>605832526737</v>
      </c>
      <c r="B1056" s="2" t="s">
        <v>2111</v>
      </c>
      <c r="C1056" s="2" t="s">
        <v>2112</v>
      </c>
    </row>
    <row r="1057" spans="1:3" x14ac:dyDescent="0.25">
      <c r="A1057" s="14">
        <v>605832526751</v>
      </c>
      <c r="B1057" s="2" t="s">
        <v>2113</v>
      </c>
      <c r="C1057" s="2" t="s">
        <v>2114</v>
      </c>
    </row>
    <row r="1058" spans="1:3" x14ac:dyDescent="0.25">
      <c r="A1058" s="14">
        <v>605832526720</v>
      </c>
      <c r="B1058" s="2" t="s">
        <v>2115</v>
      </c>
      <c r="C1058" s="2" t="s">
        <v>2116</v>
      </c>
    </row>
    <row r="1059" spans="1:3" x14ac:dyDescent="0.25">
      <c r="A1059" s="14">
        <v>605832526744</v>
      </c>
      <c r="B1059" s="2" t="s">
        <v>2117</v>
      </c>
      <c r="C1059" s="2" t="s">
        <v>2118</v>
      </c>
    </row>
    <row r="1060" spans="1:3" x14ac:dyDescent="0.25">
      <c r="A1060" s="14">
        <v>605832526812</v>
      </c>
      <c r="B1060" s="2" t="s">
        <v>2119</v>
      </c>
      <c r="C1060" s="2" t="s">
        <v>2120</v>
      </c>
    </row>
    <row r="1061" spans="1:3" x14ac:dyDescent="0.25">
      <c r="A1061" s="14">
        <v>605832526836</v>
      </c>
      <c r="B1061" s="2" t="s">
        <v>2121</v>
      </c>
      <c r="C1061" s="2" t="s">
        <v>2122</v>
      </c>
    </row>
    <row r="1062" spans="1:3" x14ac:dyDescent="0.25">
      <c r="A1062" s="14">
        <v>605832526805</v>
      </c>
      <c r="B1062" s="2" t="s">
        <v>2123</v>
      </c>
      <c r="C1062" s="2" t="s">
        <v>2124</v>
      </c>
    </row>
    <row r="1063" spans="1:3" x14ac:dyDescent="0.25">
      <c r="A1063" s="14">
        <v>605832526829</v>
      </c>
      <c r="B1063" s="2" t="s">
        <v>2125</v>
      </c>
      <c r="C1063" s="2" t="s">
        <v>2126</v>
      </c>
    </row>
    <row r="1064" spans="1:3" x14ac:dyDescent="0.25">
      <c r="A1064" s="14">
        <v>605832526898</v>
      </c>
      <c r="B1064" s="2" t="s">
        <v>2127</v>
      </c>
      <c r="C1064" s="2" t="s">
        <v>2128</v>
      </c>
    </row>
    <row r="1065" spans="1:3" x14ac:dyDescent="0.25">
      <c r="A1065" s="14">
        <v>605832526911</v>
      </c>
      <c r="B1065" s="2" t="s">
        <v>2129</v>
      </c>
      <c r="C1065" s="2" t="s">
        <v>2130</v>
      </c>
    </row>
    <row r="1066" spans="1:3" x14ac:dyDescent="0.25">
      <c r="A1066" s="14">
        <v>605832526881</v>
      </c>
      <c r="B1066" s="2" t="s">
        <v>2131</v>
      </c>
      <c r="C1066" s="2" t="s">
        <v>2132</v>
      </c>
    </row>
    <row r="1067" spans="1:3" x14ac:dyDescent="0.25">
      <c r="A1067" s="14">
        <v>605832526904</v>
      </c>
      <c r="B1067" s="2" t="s">
        <v>2133</v>
      </c>
      <c r="C1067" s="2" t="s">
        <v>2134</v>
      </c>
    </row>
    <row r="1068" spans="1:3" x14ac:dyDescent="0.25">
      <c r="A1068" s="14">
        <v>605832526850</v>
      </c>
      <c r="B1068" s="2" t="s">
        <v>2135</v>
      </c>
      <c r="C1068" s="2" t="s">
        <v>2136</v>
      </c>
    </row>
    <row r="1069" spans="1:3" x14ac:dyDescent="0.25">
      <c r="A1069" s="14">
        <v>605832526874</v>
      </c>
      <c r="B1069" s="2" t="s">
        <v>2137</v>
      </c>
      <c r="C1069" s="2" t="s">
        <v>2138</v>
      </c>
    </row>
    <row r="1070" spans="1:3" x14ac:dyDescent="0.25">
      <c r="A1070" s="14">
        <v>605832526843</v>
      </c>
      <c r="B1070" s="2" t="s">
        <v>2139</v>
      </c>
      <c r="C1070" s="2" t="s">
        <v>2140</v>
      </c>
    </row>
    <row r="1071" spans="1:3" x14ac:dyDescent="0.25">
      <c r="A1071" s="14">
        <v>605832526867</v>
      </c>
      <c r="B1071" s="2" t="s">
        <v>2141</v>
      </c>
      <c r="C1071" s="2" t="s">
        <v>2142</v>
      </c>
    </row>
    <row r="1072" spans="1:3" x14ac:dyDescent="0.25">
      <c r="A1072" s="14">
        <v>605832526935</v>
      </c>
      <c r="B1072" s="2" t="s">
        <v>2143</v>
      </c>
      <c r="C1072" s="2" t="s">
        <v>2144</v>
      </c>
    </row>
    <row r="1073" spans="1:3" x14ac:dyDescent="0.25">
      <c r="A1073" s="14">
        <v>605832526959</v>
      </c>
      <c r="B1073" s="2" t="s">
        <v>2145</v>
      </c>
      <c r="C1073" s="2" t="s">
        <v>2146</v>
      </c>
    </row>
    <row r="1074" spans="1:3" x14ac:dyDescent="0.25">
      <c r="A1074" s="14">
        <v>605832526928</v>
      </c>
      <c r="B1074" s="2" t="s">
        <v>2147</v>
      </c>
      <c r="C1074" s="2" t="s">
        <v>2148</v>
      </c>
    </row>
    <row r="1075" spans="1:3" x14ac:dyDescent="0.25">
      <c r="A1075" s="14">
        <v>605832526942</v>
      </c>
      <c r="B1075" s="2" t="s">
        <v>2149</v>
      </c>
      <c r="C1075" s="2" t="s">
        <v>2150</v>
      </c>
    </row>
    <row r="1076" spans="1:3" x14ac:dyDescent="0.25">
      <c r="A1076" s="14">
        <v>605832527017</v>
      </c>
      <c r="B1076" s="2" t="s">
        <v>2151</v>
      </c>
      <c r="C1076" s="2" t="s">
        <v>2152</v>
      </c>
    </row>
    <row r="1077" spans="1:3" x14ac:dyDescent="0.25">
      <c r="A1077" s="14">
        <v>605832527031</v>
      </c>
      <c r="B1077" s="2" t="s">
        <v>2153</v>
      </c>
      <c r="C1077" s="2" t="s">
        <v>2154</v>
      </c>
    </row>
    <row r="1078" spans="1:3" x14ac:dyDescent="0.25">
      <c r="A1078" s="14">
        <v>605832527000</v>
      </c>
      <c r="B1078" s="2" t="s">
        <v>2155</v>
      </c>
      <c r="C1078" s="2" t="s">
        <v>2156</v>
      </c>
    </row>
    <row r="1079" spans="1:3" x14ac:dyDescent="0.25">
      <c r="A1079" s="14">
        <v>605832527024</v>
      </c>
      <c r="B1079" s="2" t="s">
        <v>2157</v>
      </c>
      <c r="C1079" s="2" t="s">
        <v>2158</v>
      </c>
    </row>
    <row r="1080" spans="1:3" x14ac:dyDescent="0.25">
      <c r="A1080" s="14">
        <v>605832526973</v>
      </c>
      <c r="B1080" s="2" t="s">
        <v>2159</v>
      </c>
      <c r="C1080" s="2" t="s">
        <v>2160</v>
      </c>
    </row>
    <row r="1081" spans="1:3" x14ac:dyDescent="0.25">
      <c r="A1081" s="14">
        <v>605832526997</v>
      </c>
      <c r="B1081" s="2" t="s">
        <v>2161</v>
      </c>
      <c r="C1081" s="2" t="s">
        <v>2162</v>
      </c>
    </row>
    <row r="1082" spans="1:3" x14ac:dyDescent="0.25">
      <c r="A1082" s="14">
        <v>605832526966</v>
      </c>
      <c r="B1082" s="2" t="s">
        <v>2163</v>
      </c>
      <c r="C1082" s="2" t="s">
        <v>2164</v>
      </c>
    </row>
    <row r="1083" spans="1:3" x14ac:dyDescent="0.25">
      <c r="A1083" s="14">
        <v>605832526980</v>
      </c>
      <c r="B1083" s="2" t="s">
        <v>2165</v>
      </c>
      <c r="C1083" s="2" t="s">
        <v>2166</v>
      </c>
    </row>
    <row r="1084" spans="1:3" x14ac:dyDescent="0.25">
      <c r="A1084" s="14">
        <v>605832527130</v>
      </c>
      <c r="B1084" s="2" t="s">
        <v>2167</v>
      </c>
      <c r="C1084" s="2" t="s">
        <v>2168</v>
      </c>
    </row>
    <row r="1085" spans="1:3" x14ac:dyDescent="0.25">
      <c r="A1085" s="14">
        <v>605832527116</v>
      </c>
      <c r="B1085" s="2" t="s">
        <v>2169</v>
      </c>
      <c r="C1085" s="2" t="s">
        <v>2170</v>
      </c>
    </row>
    <row r="1086" spans="1:3" x14ac:dyDescent="0.25">
      <c r="A1086" s="14">
        <v>605832527123</v>
      </c>
      <c r="B1086" s="2" t="s">
        <v>2171</v>
      </c>
      <c r="C1086" s="2" t="s">
        <v>2172</v>
      </c>
    </row>
    <row r="1087" spans="1:3" x14ac:dyDescent="0.25">
      <c r="A1087" s="14">
        <v>605832527048</v>
      </c>
      <c r="B1087" s="2" t="s">
        <v>2173</v>
      </c>
      <c r="C1087" s="2" t="s">
        <v>2174</v>
      </c>
    </row>
    <row r="1088" spans="1:3" x14ac:dyDescent="0.25">
      <c r="A1088" s="14">
        <v>605832527055</v>
      </c>
      <c r="B1088" s="2" t="s">
        <v>2175</v>
      </c>
      <c r="C1088" s="2" t="s">
        <v>2176</v>
      </c>
    </row>
    <row r="1089" spans="1:3" x14ac:dyDescent="0.25">
      <c r="A1089" s="14">
        <v>605832527062</v>
      </c>
      <c r="B1089" s="2" t="s">
        <v>2177</v>
      </c>
      <c r="C1089" s="2" t="s">
        <v>2178</v>
      </c>
    </row>
    <row r="1090" spans="1:3" x14ac:dyDescent="0.25">
      <c r="A1090" s="14">
        <v>605832527093</v>
      </c>
      <c r="B1090" s="2" t="s">
        <v>2179</v>
      </c>
      <c r="C1090" s="2" t="s">
        <v>2180</v>
      </c>
    </row>
    <row r="1091" spans="1:3" x14ac:dyDescent="0.25">
      <c r="A1091" s="14">
        <v>605832527079</v>
      </c>
      <c r="B1091" s="2" t="s">
        <v>2181</v>
      </c>
      <c r="C1091" s="2" t="s">
        <v>2182</v>
      </c>
    </row>
    <row r="1092" spans="1:3" x14ac:dyDescent="0.25">
      <c r="A1092" s="14">
        <v>605832527086</v>
      </c>
      <c r="B1092" s="2" t="s">
        <v>2183</v>
      </c>
      <c r="C1092" s="2" t="s">
        <v>2184</v>
      </c>
    </row>
    <row r="1093" spans="1:3" x14ac:dyDescent="0.25">
      <c r="A1093" s="14">
        <v>605832527109</v>
      </c>
      <c r="B1093" s="2" t="s">
        <v>2185</v>
      </c>
      <c r="C1093" s="2" t="s">
        <v>2186</v>
      </c>
    </row>
    <row r="1094" spans="1:3" x14ac:dyDescent="0.25">
      <c r="A1094" s="14">
        <v>605832527147</v>
      </c>
      <c r="B1094" s="2" t="s">
        <v>2187</v>
      </c>
      <c r="C1094" s="2" t="s">
        <v>2188</v>
      </c>
    </row>
    <row r="1095" spans="1:3" x14ac:dyDescent="0.25">
      <c r="A1095" s="14">
        <v>605832527178</v>
      </c>
      <c r="B1095" s="2" t="s">
        <v>2189</v>
      </c>
      <c r="C1095" s="2" t="s">
        <v>2190</v>
      </c>
    </row>
    <row r="1096" spans="1:3" x14ac:dyDescent="0.25">
      <c r="A1096" s="14">
        <v>605832527154</v>
      </c>
      <c r="B1096" s="2" t="s">
        <v>2191</v>
      </c>
      <c r="C1096" s="2" t="s">
        <v>2192</v>
      </c>
    </row>
    <row r="1097" spans="1:3" x14ac:dyDescent="0.25">
      <c r="A1097" s="14">
        <v>605832527161</v>
      </c>
      <c r="B1097" s="2" t="s">
        <v>2193</v>
      </c>
      <c r="C1097" s="2" t="s">
        <v>2194</v>
      </c>
    </row>
    <row r="1098" spans="1:3" x14ac:dyDescent="0.25">
      <c r="A1098" s="14">
        <v>605832527413</v>
      </c>
      <c r="B1098" s="2" t="s">
        <v>2195</v>
      </c>
      <c r="C1098" s="2" t="s">
        <v>2196</v>
      </c>
    </row>
    <row r="1099" spans="1:3" x14ac:dyDescent="0.25">
      <c r="A1099" s="14">
        <v>605832527390</v>
      </c>
      <c r="B1099" s="2" t="s">
        <v>2197</v>
      </c>
      <c r="C1099" s="2" t="s">
        <v>2198</v>
      </c>
    </row>
    <row r="1100" spans="1:3" x14ac:dyDescent="0.25">
      <c r="A1100" s="14">
        <v>605832527406</v>
      </c>
      <c r="B1100" s="2" t="s">
        <v>2199</v>
      </c>
      <c r="C1100" s="2" t="s">
        <v>2200</v>
      </c>
    </row>
    <row r="1101" spans="1:3" x14ac:dyDescent="0.25">
      <c r="A1101" s="14">
        <v>605832527321</v>
      </c>
      <c r="B1101" s="2" t="s">
        <v>2201</v>
      </c>
      <c r="C1101" s="2" t="s">
        <v>2202</v>
      </c>
    </row>
    <row r="1102" spans="1:3" x14ac:dyDescent="0.25">
      <c r="A1102" s="14">
        <v>605832527338</v>
      </c>
      <c r="B1102" s="2" t="s">
        <v>2203</v>
      </c>
      <c r="C1102" s="2" t="s">
        <v>2204</v>
      </c>
    </row>
    <row r="1103" spans="1:3" x14ac:dyDescent="0.25">
      <c r="A1103" s="14">
        <v>605832527345</v>
      </c>
      <c r="B1103" s="2" t="s">
        <v>2205</v>
      </c>
      <c r="C1103" s="2" t="s">
        <v>2206</v>
      </c>
    </row>
    <row r="1104" spans="1:3" x14ac:dyDescent="0.25">
      <c r="A1104" s="14">
        <v>605832527376</v>
      </c>
      <c r="B1104" s="2" t="s">
        <v>2207</v>
      </c>
      <c r="C1104" s="2" t="s">
        <v>2208</v>
      </c>
    </row>
    <row r="1105" spans="1:3" x14ac:dyDescent="0.25">
      <c r="A1105" s="14">
        <v>605832527352</v>
      </c>
      <c r="B1105" s="2" t="s">
        <v>2209</v>
      </c>
      <c r="C1105" s="2" t="s">
        <v>2210</v>
      </c>
    </row>
    <row r="1106" spans="1:3" x14ac:dyDescent="0.25">
      <c r="A1106" s="14">
        <v>605832527369</v>
      </c>
      <c r="B1106" s="2" t="s">
        <v>2211</v>
      </c>
      <c r="C1106" s="2" t="s">
        <v>2212</v>
      </c>
    </row>
    <row r="1107" spans="1:3" x14ac:dyDescent="0.25">
      <c r="A1107" s="14">
        <v>605832527383</v>
      </c>
      <c r="B1107" s="2" t="s">
        <v>2213</v>
      </c>
      <c r="C1107" s="2" t="s">
        <v>2214</v>
      </c>
    </row>
    <row r="1108" spans="1:3" x14ac:dyDescent="0.25">
      <c r="A1108" s="14">
        <v>605832527420</v>
      </c>
      <c r="B1108" s="2" t="s">
        <v>2215</v>
      </c>
      <c r="C1108" s="2" t="s">
        <v>2216</v>
      </c>
    </row>
    <row r="1109" spans="1:3" x14ac:dyDescent="0.25">
      <c r="A1109" s="14">
        <v>605832527451</v>
      </c>
      <c r="B1109" s="2" t="s">
        <v>2217</v>
      </c>
      <c r="C1109" s="2" t="s">
        <v>2218</v>
      </c>
    </row>
    <row r="1110" spans="1:3" x14ac:dyDescent="0.25">
      <c r="A1110" s="14">
        <v>605832527437</v>
      </c>
      <c r="B1110" s="2" t="s">
        <v>2219</v>
      </c>
      <c r="C1110" s="2" t="s">
        <v>2220</v>
      </c>
    </row>
    <row r="1111" spans="1:3" x14ac:dyDescent="0.25">
      <c r="A1111" s="14">
        <v>605832527444</v>
      </c>
      <c r="B1111" s="2" t="s">
        <v>2221</v>
      </c>
      <c r="C1111" s="2" t="s">
        <v>2222</v>
      </c>
    </row>
    <row r="1112" spans="1:3" x14ac:dyDescent="0.25">
      <c r="A1112" s="14">
        <v>605832527277</v>
      </c>
      <c r="B1112" s="2" t="s">
        <v>2223</v>
      </c>
      <c r="C1112" s="2" t="s">
        <v>2224</v>
      </c>
    </row>
    <row r="1113" spans="1:3" x14ac:dyDescent="0.25">
      <c r="A1113" s="14">
        <v>605832527253</v>
      </c>
      <c r="B1113" s="2" t="s">
        <v>2225</v>
      </c>
      <c r="C1113" s="2" t="s">
        <v>2226</v>
      </c>
    </row>
    <row r="1114" spans="1:3" x14ac:dyDescent="0.25">
      <c r="A1114" s="14">
        <v>605832527260</v>
      </c>
      <c r="B1114" s="2" t="s">
        <v>2227</v>
      </c>
      <c r="C1114" s="2" t="s">
        <v>2228</v>
      </c>
    </row>
    <row r="1115" spans="1:3" x14ac:dyDescent="0.25">
      <c r="A1115" s="14">
        <v>605832527185</v>
      </c>
      <c r="B1115" s="2" t="s">
        <v>2229</v>
      </c>
      <c r="C1115" s="2" t="s">
        <v>2230</v>
      </c>
    </row>
    <row r="1116" spans="1:3" x14ac:dyDescent="0.25">
      <c r="A1116" s="14">
        <v>605832527192</v>
      </c>
      <c r="B1116" s="2" t="s">
        <v>2231</v>
      </c>
      <c r="C1116" s="2" t="s">
        <v>2232</v>
      </c>
    </row>
    <row r="1117" spans="1:3" x14ac:dyDescent="0.25">
      <c r="A1117" s="14">
        <v>605832527208</v>
      </c>
      <c r="B1117" s="2" t="s">
        <v>2233</v>
      </c>
      <c r="C1117" s="2" t="s">
        <v>2234</v>
      </c>
    </row>
    <row r="1118" spans="1:3" x14ac:dyDescent="0.25">
      <c r="A1118" s="14">
        <v>605832527239</v>
      </c>
      <c r="B1118" s="2" t="s">
        <v>2235</v>
      </c>
      <c r="C1118" s="2" t="s">
        <v>2236</v>
      </c>
    </row>
    <row r="1119" spans="1:3" x14ac:dyDescent="0.25">
      <c r="A1119" s="14">
        <v>605832527215</v>
      </c>
      <c r="B1119" s="2" t="s">
        <v>2237</v>
      </c>
      <c r="C1119" s="2" t="s">
        <v>2238</v>
      </c>
    </row>
    <row r="1120" spans="1:3" x14ac:dyDescent="0.25">
      <c r="A1120" s="14">
        <v>605832527222</v>
      </c>
      <c r="B1120" s="2" t="s">
        <v>2239</v>
      </c>
      <c r="C1120" s="2" t="s">
        <v>2240</v>
      </c>
    </row>
    <row r="1121" spans="1:3" x14ac:dyDescent="0.25">
      <c r="A1121" s="14">
        <v>605832527246</v>
      </c>
      <c r="B1121" s="2" t="s">
        <v>2241</v>
      </c>
      <c r="C1121" s="2" t="s">
        <v>2242</v>
      </c>
    </row>
    <row r="1122" spans="1:3" x14ac:dyDescent="0.25">
      <c r="A1122" s="14">
        <v>605832527284</v>
      </c>
      <c r="B1122" s="2" t="s">
        <v>2243</v>
      </c>
      <c r="C1122" s="2" t="s">
        <v>2244</v>
      </c>
    </row>
    <row r="1123" spans="1:3" x14ac:dyDescent="0.25">
      <c r="A1123" s="14">
        <v>605832527314</v>
      </c>
      <c r="B1123" s="2" t="s">
        <v>2245</v>
      </c>
      <c r="C1123" s="2" t="s">
        <v>2246</v>
      </c>
    </row>
    <row r="1124" spans="1:3" x14ac:dyDescent="0.25">
      <c r="A1124" s="14">
        <v>605832527291</v>
      </c>
      <c r="B1124" s="2" t="s">
        <v>2247</v>
      </c>
      <c r="C1124" s="2" t="s">
        <v>2248</v>
      </c>
    </row>
    <row r="1125" spans="1:3" x14ac:dyDescent="0.25">
      <c r="A1125" s="14">
        <v>605832527307</v>
      </c>
      <c r="B1125" s="2" t="s">
        <v>2249</v>
      </c>
      <c r="C1125" s="2" t="s">
        <v>2250</v>
      </c>
    </row>
    <row r="1126" spans="1:3" x14ac:dyDescent="0.25">
      <c r="A1126" s="14">
        <v>605832527550</v>
      </c>
      <c r="B1126" s="2" t="s">
        <v>2251</v>
      </c>
      <c r="C1126" s="2" t="s">
        <v>2252</v>
      </c>
    </row>
    <row r="1127" spans="1:3" x14ac:dyDescent="0.25">
      <c r="A1127" s="14">
        <v>605832527536</v>
      </c>
      <c r="B1127" s="2" t="s">
        <v>2253</v>
      </c>
      <c r="C1127" s="2" t="s">
        <v>2254</v>
      </c>
    </row>
    <row r="1128" spans="1:3" x14ac:dyDescent="0.25">
      <c r="A1128" s="14">
        <v>605832527543</v>
      </c>
      <c r="B1128" s="2" t="s">
        <v>2255</v>
      </c>
      <c r="C1128" s="2" t="s">
        <v>2256</v>
      </c>
    </row>
    <row r="1129" spans="1:3" x14ac:dyDescent="0.25">
      <c r="A1129" s="14">
        <v>605832527468</v>
      </c>
      <c r="B1129" s="2" t="s">
        <v>2257</v>
      </c>
      <c r="C1129" s="2" t="s">
        <v>2258</v>
      </c>
    </row>
    <row r="1130" spans="1:3" x14ac:dyDescent="0.25">
      <c r="A1130" s="14">
        <v>605832527475</v>
      </c>
      <c r="B1130" s="2" t="s">
        <v>2259</v>
      </c>
      <c r="C1130" s="2" t="s">
        <v>2260</v>
      </c>
    </row>
    <row r="1131" spans="1:3" x14ac:dyDescent="0.25">
      <c r="A1131" s="14">
        <v>605832527482</v>
      </c>
      <c r="B1131" s="2" t="s">
        <v>2261</v>
      </c>
      <c r="C1131" s="2" t="s">
        <v>2262</v>
      </c>
    </row>
    <row r="1132" spans="1:3" x14ac:dyDescent="0.25">
      <c r="A1132" s="14">
        <v>605832527512</v>
      </c>
      <c r="B1132" s="2" t="s">
        <v>2263</v>
      </c>
      <c r="C1132" s="2" t="s">
        <v>2264</v>
      </c>
    </row>
    <row r="1133" spans="1:3" x14ac:dyDescent="0.25">
      <c r="A1133" s="14">
        <v>605832527499</v>
      </c>
      <c r="B1133" s="2" t="s">
        <v>2265</v>
      </c>
      <c r="C1133" s="2" t="s">
        <v>2266</v>
      </c>
    </row>
    <row r="1134" spans="1:3" x14ac:dyDescent="0.25">
      <c r="A1134" s="14">
        <v>605832527505</v>
      </c>
      <c r="B1134" s="2" t="s">
        <v>2267</v>
      </c>
      <c r="C1134" s="2" t="s">
        <v>2268</v>
      </c>
    </row>
    <row r="1135" spans="1:3" x14ac:dyDescent="0.25">
      <c r="A1135" s="14">
        <v>605832527529</v>
      </c>
      <c r="B1135" s="2" t="s">
        <v>2269</v>
      </c>
      <c r="C1135" s="2" t="s">
        <v>2270</v>
      </c>
    </row>
    <row r="1136" spans="1:3" x14ac:dyDescent="0.25">
      <c r="A1136" s="14">
        <v>605832527567</v>
      </c>
      <c r="B1136" s="2" t="s">
        <v>2271</v>
      </c>
      <c r="C1136" s="2" t="s">
        <v>2272</v>
      </c>
    </row>
    <row r="1137" spans="1:3" x14ac:dyDescent="0.25">
      <c r="A1137" s="14">
        <v>605832527598</v>
      </c>
      <c r="B1137" s="2" t="s">
        <v>2273</v>
      </c>
      <c r="C1137" s="2" t="s">
        <v>2274</v>
      </c>
    </row>
    <row r="1138" spans="1:3" x14ac:dyDescent="0.25">
      <c r="A1138" s="14">
        <v>605832527574</v>
      </c>
      <c r="B1138" s="2" t="s">
        <v>2275</v>
      </c>
      <c r="C1138" s="2" t="s">
        <v>2276</v>
      </c>
    </row>
    <row r="1139" spans="1:3" x14ac:dyDescent="0.25">
      <c r="A1139" s="14">
        <v>605832527581</v>
      </c>
      <c r="B1139" s="2" t="s">
        <v>2277</v>
      </c>
      <c r="C1139" s="2" t="s">
        <v>2278</v>
      </c>
    </row>
    <row r="1140" spans="1:3" x14ac:dyDescent="0.25">
      <c r="A1140" s="14">
        <v>605832527833</v>
      </c>
      <c r="B1140" s="2" t="s">
        <v>2279</v>
      </c>
      <c r="C1140" s="2" t="s">
        <v>2280</v>
      </c>
    </row>
    <row r="1141" spans="1:3" x14ac:dyDescent="0.25">
      <c r="A1141" s="14">
        <v>605832527819</v>
      </c>
      <c r="B1141" s="2" t="s">
        <v>2281</v>
      </c>
      <c r="C1141" s="2" t="s">
        <v>2282</v>
      </c>
    </row>
    <row r="1142" spans="1:3" x14ac:dyDescent="0.25">
      <c r="A1142" s="14">
        <v>605832527826</v>
      </c>
      <c r="B1142" s="2" t="s">
        <v>2283</v>
      </c>
      <c r="C1142" s="2" t="s">
        <v>2284</v>
      </c>
    </row>
    <row r="1143" spans="1:3" x14ac:dyDescent="0.25">
      <c r="A1143" s="14">
        <v>605832527741</v>
      </c>
      <c r="B1143" s="2" t="s">
        <v>2285</v>
      </c>
      <c r="C1143" s="2" t="s">
        <v>2286</v>
      </c>
    </row>
    <row r="1144" spans="1:3" x14ac:dyDescent="0.25">
      <c r="A1144" s="14">
        <v>605832527758</v>
      </c>
      <c r="B1144" s="2" t="s">
        <v>2287</v>
      </c>
      <c r="C1144" s="2" t="s">
        <v>2288</v>
      </c>
    </row>
    <row r="1145" spans="1:3" x14ac:dyDescent="0.25">
      <c r="A1145" s="14">
        <v>605832527765</v>
      </c>
      <c r="B1145" s="2" t="s">
        <v>2289</v>
      </c>
      <c r="C1145" s="2" t="s">
        <v>2290</v>
      </c>
    </row>
    <row r="1146" spans="1:3" x14ac:dyDescent="0.25">
      <c r="A1146" s="14">
        <v>605832527796</v>
      </c>
      <c r="B1146" s="2" t="s">
        <v>2291</v>
      </c>
      <c r="C1146" s="2" t="s">
        <v>2292</v>
      </c>
    </row>
    <row r="1147" spans="1:3" x14ac:dyDescent="0.25">
      <c r="A1147" s="14">
        <v>605832527772</v>
      </c>
      <c r="B1147" s="2" t="s">
        <v>2293</v>
      </c>
      <c r="C1147" s="2" t="s">
        <v>2294</v>
      </c>
    </row>
    <row r="1148" spans="1:3" x14ac:dyDescent="0.25">
      <c r="A1148" s="14">
        <v>605832527789</v>
      </c>
      <c r="B1148" s="2" t="s">
        <v>2295</v>
      </c>
      <c r="C1148" s="2" t="s">
        <v>2296</v>
      </c>
    </row>
    <row r="1149" spans="1:3" x14ac:dyDescent="0.25">
      <c r="A1149" s="14">
        <v>605832527802</v>
      </c>
      <c r="B1149" s="2" t="s">
        <v>2297</v>
      </c>
      <c r="C1149" s="2" t="s">
        <v>2298</v>
      </c>
    </row>
    <row r="1150" spans="1:3" x14ac:dyDescent="0.25">
      <c r="A1150" s="14">
        <v>605832527840</v>
      </c>
      <c r="B1150" s="2" t="s">
        <v>2299</v>
      </c>
      <c r="C1150" s="2" t="s">
        <v>2300</v>
      </c>
    </row>
    <row r="1151" spans="1:3" x14ac:dyDescent="0.25">
      <c r="A1151" s="14">
        <v>605832527871</v>
      </c>
      <c r="B1151" s="2" t="s">
        <v>2301</v>
      </c>
      <c r="C1151" s="2" t="s">
        <v>2302</v>
      </c>
    </row>
    <row r="1152" spans="1:3" x14ac:dyDescent="0.25">
      <c r="A1152" s="14">
        <v>605832527857</v>
      </c>
      <c r="B1152" s="2" t="s">
        <v>2303</v>
      </c>
      <c r="C1152" s="2" t="s">
        <v>2304</v>
      </c>
    </row>
    <row r="1153" spans="1:3" x14ac:dyDescent="0.25">
      <c r="A1153" s="14">
        <v>605832527864</v>
      </c>
      <c r="B1153" s="2" t="s">
        <v>2305</v>
      </c>
      <c r="C1153" s="2" t="s">
        <v>2306</v>
      </c>
    </row>
    <row r="1154" spans="1:3" x14ac:dyDescent="0.25">
      <c r="A1154" s="14">
        <v>605832527697</v>
      </c>
      <c r="B1154" s="2" t="s">
        <v>2307</v>
      </c>
      <c r="C1154" s="2" t="s">
        <v>2308</v>
      </c>
    </row>
    <row r="1155" spans="1:3" x14ac:dyDescent="0.25">
      <c r="A1155" s="14">
        <v>605832527673</v>
      </c>
      <c r="B1155" s="2" t="s">
        <v>2309</v>
      </c>
      <c r="C1155" s="2" t="s">
        <v>2310</v>
      </c>
    </row>
    <row r="1156" spans="1:3" x14ac:dyDescent="0.25">
      <c r="A1156" s="14">
        <v>605832527680</v>
      </c>
      <c r="B1156" s="2" t="s">
        <v>2311</v>
      </c>
      <c r="C1156" s="2" t="s">
        <v>2312</v>
      </c>
    </row>
    <row r="1157" spans="1:3" x14ac:dyDescent="0.25">
      <c r="A1157" s="14">
        <v>605832527604</v>
      </c>
      <c r="B1157" s="2" t="s">
        <v>2313</v>
      </c>
      <c r="C1157" s="2" t="s">
        <v>2314</v>
      </c>
    </row>
    <row r="1158" spans="1:3" x14ac:dyDescent="0.25">
      <c r="A1158" s="14">
        <v>605832527611</v>
      </c>
      <c r="B1158" s="2" t="s">
        <v>2315</v>
      </c>
      <c r="C1158" s="2" t="s">
        <v>2316</v>
      </c>
    </row>
    <row r="1159" spans="1:3" x14ac:dyDescent="0.25">
      <c r="A1159" s="14">
        <v>605832527628</v>
      </c>
      <c r="B1159" s="2" t="s">
        <v>2317</v>
      </c>
      <c r="C1159" s="2" t="s">
        <v>2318</v>
      </c>
    </row>
    <row r="1160" spans="1:3" x14ac:dyDescent="0.25">
      <c r="A1160" s="14">
        <v>605832527659</v>
      </c>
      <c r="B1160" s="2" t="s">
        <v>2319</v>
      </c>
      <c r="C1160" s="2" t="s">
        <v>2320</v>
      </c>
    </row>
    <row r="1161" spans="1:3" x14ac:dyDescent="0.25">
      <c r="A1161" s="14">
        <v>605832527635</v>
      </c>
      <c r="B1161" s="2" t="s">
        <v>2321</v>
      </c>
      <c r="C1161" s="2" t="s">
        <v>2322</v>
      </c>
    </row>
    <row r="1162" spans="1:3" x14ac:dyDescent="0.25">
      <c r="A1162" s="14">
        <v>605832527642</v>
      </c>
      <c r="B1162" s="2" t="s">
        <v>2323</v>
      </c>
      <c r="C1162" s="2" t="s">
        <v>2324</v>
      </c>
    </row>
    <row r="1163" spans="1:3" x14ac:dyDescent="0.25">
      <c r="A1163" s="14">
        <v>605832527666</v>
      </c>
      <c r="B1163" s="2" t="s">
        <v>2325</v>
      </c>
      <c r="C1163" s="2" t="s">
        <v>2326</v>
      </c>
    </row>
    <row r="1164" spans="1:3" x14ac:dyDescent="0.25">
      <c r="A1164" s="14">
        <v>605832527703</v>
      </c>
      <c r="B1164" s="2" t="s">
        <v>2327</v>
      </c>
      <c r="C1164" s="2" t="s">
        <v>2328</v>
      </c>
    </row>
    <row r="1165" spans="1:3" x14ac:dyDescent="0.25">
      <c r="A1165" s="14">
        <v>605832527734</v>
      </c>
      <c r="B1165" s="2" t="s">
        <v>2329</v>
      </c>
      <c r="C1165" s="2" t="s">
        <v>2330</v>
      </c>
    </row>
    <row r="1166" spans="1:3" x14ac:dyDescent="0.25">
      <c r="A1166" s="14">
        <v>605832527710</v>
      </c>
      <c r="B1166" s="2" t="s">
        <v>2331</v>
      </c>
      <c r="C1166" s="2" t="s">
        <v>2332</v>
      </c>
    </row>
    <row r="1167" spans="1:3" x14ac:dyDescent="0.25">
      <c r="A1167" s="14">
        <v>605832527727</v>
      </c>
      <c r="B1167" s="2" t="s">
        <v>2333</v>
      </c>
      <c r="C1167" s="2" t="s">
        <v>2334</v>
      </c>
    </row>
    <row r="1168" spans="1:3" x14ac:dyDescent="0.25">
      <c r="A1168" s="14">
        <v>605832527970</v>
      </c>
      <c r="B1168" s="2" t="s">
        <v>2335</v>
      </c>
      <c r="C1168" s="2" t="s">
        <v>2336</v>
      </c>
    </row>
    <row r="1169" spans="1:3" x14ac:dyDescent="0.25">
      <c r="A1169" s="14">
        <v>605832527956</v>
      </c>
      <c r="B1169" s="2" t="s">
        <v>2337</v>
      </c>
      <c r="C1169" s="2" t="s">
        <v>2338</v>
      </c>
    </row>
    <row r="1170" spans="1:3" x14ac:dyDescent="0.25">
      <c r="A1170" s="14">
        <v>605832527963</v>
      </c>
      <c r="B1170" s="2" t="s">
        <v>2339</v>
      </c>
      <c r="C1170" s="2" t="s">
        <v>2340</v>
      </c>
    </row>
    <row r="1171" spans="1:3" x14ac:dyDescent="0.25">
      <c r="A1171" s="14">
        <v>605832527888</v>
      </c>
      <c r="B1171" s="2" t="s">
        <v>2341</v>
      </c>
      <c r="C1171" s="2" t="s">
        <v>2342</v>
      </c>
    </row>
    <row r="1172" spans="1:3" x14ac:dyDescent="0.25">
      <c r="A1172" s="14">
        <v>605832527895</v>
      </c>
      <c r="B1172" s="2" t="s">
        <v>2343</v>
      </c>
      <c r="C1172" s="2" t="s">
        <v>2344</v>
      </c>
    </row>
    <row r="1173" spans="1:3" x14ac:dyDescent="0.25">
      <c r="A1173" s="14">
        <v>605832527901</v>
      </c>
      <c r="B1173" s="2" t="s">
        <v>2345</v>
      </c>
      <c r="C1173" s="2" t="s">
        <v>2346</v>
      </c>
    </row>
    <row r="1174" spans="1:3" x14ac:dyDescent="0.25">
      <c r="A1174" s="14">
        <v>605832527932</v>
      </c>
      <c r="B1174" s="2" t="s">
        <v>2347</v>
      </c>
      <c r="C1174" s="2" t="s">
        <v>2348</v>
      </c>
    </row>
    <row r="1175" spans="1:3" x14ac:dyDescent="0.25">
      <c r="A1175" s="14">
        <v>605832527918</v>
      </c>
      <c r="B1175" s="2" t="s">
        <v>2349</v>
      </c>
      <c r="C1175" s="2" t="s">
        <v>2350</v>
      </c>
    </row>
    <row r="1176" spans="1:3" x14ac:dyDescent="0.25">
      <c r="A1176" s="14">
        <v>605832527925</v>
      </c>
      <c r="B1176" s="2" t="s">
        <v>2351</v>
      </c>
      <c r="C1176" s="2" t="s">
        <v>2352</v>
      </c>
    </row>
    <row r="1177" spans="1:3" x14ac:dyDescent="0.25">
      <c r="A1177" s="14">
        <v>605832527949</v>
      </c>
      <c r="B1177" s="2" t="s">
        <v>2353</v>
      </c>
      <c r="C1177" s="2" t="s">
        <v>2354</v>
      </c>
    </row>
    <row r="1178" spans="1:3" x14ac:dyDescent="0.25">
      <c r="A1178" s="14">
        <v>605832527987</v>
      </c>
      <c r="B1178" s="2" t="s">
        <v>2355</v>
      </c>
      <c r="C1178" s="2" t="s">
        <v>2356</v>
      </c>
    </row>
    <row r="1179" spans="1:3" x14ac:dyDescent="0.25">
      <c r="A1179" s="14">
        <v>605832528014</v>
      </c>
      <c r="B1179" s="2" t="s">
        <v>2357</v>
      </c>
      <c r="C1179" s="2" t="s">
        <v>2358</v>
      </c>
    </row>
    <row r="1180" spans="1:3" x14ac:dyDescent="0.25">
      <c r="A1180" s="14">
        <v>605832527994</v>
      </c>
      <c r="B1180" s="2" t="s">
        <v>2359</v>
      </c>
      <c r="C1180" s="2" t="s">
        <v>2360</v>
      </c>
    </row>
    <row r="1181" spans="1:3" x14ac:dyDescent="0.25">
      <c r="A1181" s="14">
        <v>605832528007</v>
      </c>
      <c r="B1181" s="2" t="s">
        <v>2361</v>
      </c>
      <c r="C1181" s="2" t="s">
        <v>2362</v>
      </c>
    </row>
    <row r="1182" spans="1:3" x14ac:dyDescent="0.25">
      <c r="A1182" s="14">
        <v>605832528250</v>
      </c>
      <c r="B1182" s="2" t="s">
        <v>2363</v>
      </c>
      <c r="C1182" s="2" t="s">
        <v>2364</v>
      </c>
    </row>
    <row r="1183" spans="1:3" x14ac:dyDescent="0.25">
      <c r="A1183" s="14">
        <v>605832528236</v>
      </c>
      <c r="B1183" s="2" t="s">
        <v>2365</v>
      </c>
      <c r="C1183" s="2" t="s">
        <v>2366</v>
      </c>
    </row>
    <row r="1184" spans="1:3" x14ac:dyDescent="0.25">
      <c r="A1184" s="14">
        <v>605832528243</v>
      </c>
      <c r="B1184" s="2" t="s">
        <v>2367</v>
      </c>
      <c r="C1184" s="2" t="s">
        <v>2368</v>
      </c>
    </row>
    <row r="1185" spans="1:3" x14ac:dyDescent="0.25">
      <c r="A1185" s="14">
        <v>605832528168</v>
      </c>
      <c r="B1185" s="2" t="s">
        <v>2369</v>
      </c>
      <c r="C1185" s="2" t="s">
        <v>2370</v>
      </c>
    </row>
    <row r="1186" spans="1:3" x14ac:dyDescent="0.25">
      <c r="A1186" s="14">
        <v>605832528175</v>
      </c>
      <c r="B1186" s="2" t="s">
        <v>2371</v>
      </c>
      <c r="C1186" s="2" t="s">
        <v>2372</v>
      </c>
    </row>
    <row r="1187" spans="1:3" x14ac:dyDescent="0.25">
      <c r="A1187" s="14">
        <v>605832528182</v>
      </c>
      <c r="B1187" s="2" t="s">
        <v>2373</v>
      </c>
      <c r="C1187" s="2" t="s">
        <v>2374</v>
      </c>
    </row>
    <row r="1188" spans="1:3" x14ac:dyDescent="0.25">
      <c r="A1188" s="14">
        <v>605832528212</v>
      </c>
      <c r="B1188" s="2" t="s">
        <v>2375</v>
      </c>
      <c r="C1188" s="2" t="s">
        <v>2376</v>
      </c>
    </row>
    <row r="1189" spans="1:3" x14ac:dyDescent="0.25">
      <c r="A1189" s="14">
        <v>605832528199</v>
      </c>
      <c r="B1189" s="2" t="s">
        <v>2377</v>
      </c>
      <c r="C1189" s="2" t="s">
        <v>2378</v>
      </c>
    </row>
    <row r="1190" spans="1:3" x14ac:dyDescent="0.25">
      <c r="A1190" s="14">
        <v>605832528205</v>
      </c>
      <c r="B1190" s="2" t="s">
        <v>2379</v>
      </c>
      <c r="C1190" s="2" t="s">
        <v>2380</v>
      </c>
    </row>
    <row r="1191" spans="1:3" x14ac:dyDescent="0.25">
      <c r="A1191" s="14">
        <v>605832528229</v>
      </c>
      <c r="B1191" s="2" t="s">
        <v>2381</v>
      </c>
      <c r="C1191" s="2" t="s">
        <v>2382</v>
      </c>
    </row>
    <row r="1192" spans="1:3" x14ac:dyDescent="0.25">
      <c r="A1192" s="14">
        <v>605832528267</v>
      </c>
      <c r="B1192" s="2" t="s">
        <v>2383</v>
      </c>
      <c r="C1192" s="2" t="s">
        <v>2384</v>
      </c>
    </row>
    <row r="1193" spans="1:3" x14ac:dyDescent="0.25">
      <c r="A1193" s="14">
        <v>605832528298</v>
      </c>
      <c r="B1193" s="2" t="s">
        <v>2385</v>
      </c>
      <c r="C1193" s="2" t="s">
        <v>2386</v>
      </c>
    </row>
    <row r="1194" spans="1:3" x14ac:dyDescent="0.25">
      <c r="A1194" s="14">
        <v>605832528274</v>
      </c>
      <c r="B1194" s="2" t="s">
        <v>2387</v>
      </c>
      <c r="C1194" s="2" t="s">
        <v>2388</v>
      </c>
    </row>
    <row r="1195" spans="1:3" x14ac:dyDescent="0.25">
      <c r="A1195" s="14">
        <v>605832528281</v>
      </c>
      <c r="B1195" s="2" t="s">
        <v>2389</v>
      </c>
      <c r="C1195" s="2" t="s">
        <v>2390</v>
      </c>
    </row>
    <row r="1196" spans="1:3" x14ac:dyDescent="0.25">
      <c r="A1196" s="14">
        <v>605832528113</v>
      </c>
      <c r="B1196" s="2" t="s">
        <v>2391</v>
      </c>
      <c r="C1196" s="2" t="s">
        <v>2392</v>
      </c>
    </row>
    <row r="1197" spans="1:3" x14ac:dyDescent="0.25">
      <c r="A1197" s="14">
        <v>605832528090</v>
      </c>
      <c r="B1197" s="2" t="s">
        <v>2393</v>
      </c>
      <c r="C1197" s="2" t="s">
        <v>2394</v>
      </c>
    </row>
    <row r="1198" spans="1:3" x14ac:dyDescent="0.25">
      <c r="A1198" s="14">
        <v>605832528106</v>
      </c>
      <c r="B1198" s="2" t="s">
        <v>2395</v>
      </c>
      <c r="C1198" s="2" t="s">
        <v>2396</v>
      </c>
    </row>
    <row r="1199" spans="1:3" x14ac:dyDescent="0.25">
      <c r="A1199" s="14">
        <v>605832528021</v>
      </c>
      <c r="B1199" s="2" t="s">
        <v>2397</v>
      </c>
      <c r="C1199" s="2" t="s">
        <v>2398</v>
      </c>
    </row>
    <row r="1200" spans="1:3" x14ac:dyDescent="0.25">
      <c r="A1200" s="14">
        <v>605832528038</v>
      </c>
      <c r="B1200" s="2" t="s">
        <v>2399</v>
      </c>
      <c r="C1200" s="2" t="s">
        <v>2400</v>
      </c>
    </row>
    <row r="1201" spans="1:3" x14ac:dyDescent="0.25">
      <c r="A1201" s="14">
        <v>605832528045</v>
      </c>
      <c r="B1201" s="2" t="s">
        <v>2401</v>
      </c>
      <c r="C1201" s="2" t="s">
        <v>2402</v>
      </c>
    </row>
    <row r="1202" spans="1:3" x14ac:dyDescent="0.25">
      <c r="A1202" s="14">
        <v>605832528076</v>
      </c>
      <c r="B1202" s="2" t="s">
        <v>2403</v>
      </c>
      <c r="C1202" s="2" t="s">
        <v>2404</v>
      </c>
    </row>
    <row r="1203" spans="1:3" x14ac:dyDescent="0.25">
      <c r="A1203" s="14">
        <v>605832528052</v>
      </c>
      <c r="B1203" s="2" t="s">
        <v>2405</v>
      </c>
      <c r="C1203" s="2" t="s">
        <v>2406</v>
      </c>
    </row>
    <row r="1204" spans="1:3" x14ac:dyDescent="0.25">
      <c r="A1204" s="14">
        <v>605832528069</v>
      </c>
      <c r="B1204" s="2" t="s">
        <v>2407</v>
      </c>
      <c r="C1204" s="2" t="s">
        <v>2408</v>
      </c>
    </row>
    <row r="1205" spans="1:3" x14ac:dyDescent="0.25">
      <c r="A1205" s="14">
        <v>605832528083</v>
      </c>
      <c r="B1205" s="2" t="s">
        <v>2409</v>
      </c>
      <c r="C1205" s="2" t="s">
        <v>2410</v>
      </c>
    </row>
    <row r="1206" spans="1:3" x14ac:dyDescent="0.25">
      <c r="A1206" s="14">
        <v>605832528120</v>
      </c>
      <c r="B1206" s="2" t="s">
        <v>2411</v>
      </c>
      <c r="C1206" s="2" t="s">
        <v>2412</v>
      </c>
    </row>
    <row r="1207" spans="1:3" x14ac:dyDescent="0.25">
      <c r="A1207" s="14">
        <v>605832528151</v>
      </c>
      <c r="B1207" s="2" t="s">
        <v>2413</v>
      </c>
      <c r="C1207" s="2" t="s">
        <v>2414</v>
      </c>
    </row>
    <row r="1208" spans="1:3" x14ac:dyDescent="0.25">
      <c r="A1208" s="14">
        <v>605832528137</v>
      </c>
      <c r="B1208" s="2" t="s">
        <v>2415</v>
      </c>
      <c r="C1208" s="2" t="s">
        <v>2416</v>
      </c>
    </row>
    <row r="1209" spans="1:3" x14ac:dyDescent="0.25">
      <c r="A1209" s="14">
        <v>605832528144</v>
      </c>
      <c r="B1209" s="2" t="s">
        <v>2417</v>
      </c>
      <c r="C1209" s="2" t="s">
        <v>2418</v>
      </c>
    </row>
    <row r="1210" spans="1:3" x14ac:dyDescent="0.25">
      <c r="A1210" s="14">
        <v>605832528397</v>
      </c>
      <c r="B1210" s="2" t="s">
        <v>2419</v>
      </c>
      <c r="C1210" s="2" t="s">
        <v>2420</v>
      </c>
    </row>
    <row r="1211" spans="1:3" x14ac:dyDescent="0.25">
      <c r="A1211" s="14">
        <v>605832528373</v>
      </c>
      <c r="B1211" s="2" t="s">
        <v>2421</v>
      </c>
      <c r="C1211" s="2" t="s">
        <v>2422</v>
      </c>
    </row>
    <row r="1212" spans="1:3" x14ac:dyDescent="0.25">
      <c r="A1212" s="14">
        <v>605832528380</v>
      </c>
      <c r="B1212" s="2" t="s">
        <v>2423</v>
      </c>
      <c r="C1212" s="2" t="s">
        <v>2424</v>
      </c>
    </row>
    <row r="1213" spans="1:3" x14ac:dyDescent="0.25">
      <c r="A1213" s="14">
        <v>605832528304</v>
      </c>
      <c r="B1213" s="2" t="s">
        <v>2425</v>
      </c>
      <c r="C1213" s="2" t="s">
        <v>2426</v>
      </c>
    </row>
    <row r="1214" spans="1:3" x14ac:dyDescent="0.25">
      <c r="A1214" s="14">
        <v>605832528311</v>
      </c>
      <c r="B1214" s="2" t="s">
        <v>2427</v>
      </c>
      <c r="C1214" s="2" t="s">
        <v>2428</v>
      </c>
    </row>
    <row r="1215" spans="1:3" x14ac:dyDescent="0.25">
      <c r="A1215" s="14">
        <v>605832528328</v>
      </c>
      <c r="B1215" s="2" t="s">
        <v>2429</v>
      </c>
      <c r="C1215" s="2" t="s">
        <v>2430</v>
      </c>
    </row>
    <row r="1216" spans="1:3" x14ac:dyDescent="0.25">
      <c r="A1216" s="14">
        <v>605832528359</v>
      </c>
      <c r="B1216" s="2" t="s">
        <v>2431</v>
      </c>
      <c r="C1216" s="2" t="s">
        <v>2432</v>
      </c>
    </row>
    <row r="1217" spans="1:3" x14ac:dyDescent="0.25">
      <c r="A1217" s="14">
        <v>605832528335</v>
      </c>
      <c r="B1217" s="2" t="s">
        <v>2433</v>
      </c>
      <c r="C1217" s="2" t="s">
        <v>2434</v>
      </c>
    </row>
    <row r="1218" spans="1:3" x14ac:dyDescent="0.25">
      <c r="A1218" s="14">
        <v>605832528342</v>
      </c>
      <c r="B1218" s="2" t="s">
        <v>2435</v>
      </c>
      <c r="C1218" s="2" t="s">
        <v>2436</v>
      </c>
    </row>
    <row r="1219" spans="1:3" x14ac:dyDescent="0.25">
      <c r="A1219" s="14">
        <v>605832528366</v>
      </c>
      <c r="B1219" s="2" t="s">
        <v>2437</v>
      </c>
      <c r="C1219" s="2" t="s">
        <v>2438</v>
      </c>
    </row>
    <row r="1220" spans="1:3" x14ac:dyDescent="0.25">
      <c r="A1220" s="14">
        <v>605832528403</v>
      </c>
      <c r="B1220" s="2" t="s">
        <v>2439</v>
      </c>
      <c r="C1220" s="2" t="s">
        <v>2440</v>
      </c>
    </row>
    <row r="1221" spans="1:3" x14ac:dyDescent="0.25">
      <c r="A1221" s="14">
        <v>605832528434</v>
      </c>
      <c r="B1221" s="2" t="s">
        <v>2441</v>
      </c>
      <c r="C1221" s="2" t="s">
        <v>2442</v>
      </c>
    </row>
    <row r="1222" spans="1:3" x14ac:dyDescent="0.25">
      <c r="A1222" s="14">
        <v>605832528410</v>
      </c>
      <c r="B1222" s="2" t="s">
        <v>2443</v>
      </c>
      <c r="C1222" s="2" t="s">
        <v>2444</v>
      </c>
    </row>
    <row r="1223" spans="1:3" x14ac:dyDescent="0.25">
      <c r="A1223" s="14">
        <v>605832528427</v>
      </c>
      <c r="B1223" s="2" t="s">
        <v>2445</v>
      </c>
      <c r="C1223" s="2" t="s">
        <v>2446</v>
      </c>
    </row>
    <row r="1224" spans="1:3" x14ac:dyDescent="0.25">
      <c r="A1224" s="14">
        <v>605832528670</v>
      </c>
      <c r="B1224" s="2" t="s">
        <v>2447</v>
      </c>
      <c r="C1224" s="2" t="s">
        <v>2448</v>
      </c>
    </row>
    <row r="1225" spans="1:3" x14ac:dyDescent="0.25">
      <c r="A1225" s="14">
        <v>605832528656</v>
      </c>
      <c r="B1225" s="2" t="s">
        <v>2449</v>
      </c>
      <c r="C1225" s="2" t="s">
        <v>2450</v>
      </c>
    </row>
    <row r="1226" spans="1:3" x14ac:dyDescent="0.25">
      <c r="A1226" s="14">
        <v>605832528663</v>
      </c>
      <c r="B1226" s="2" t="s">
        <v>2451</v>
      </c>
      <c r="C1226" s="2" t="s">
        <v>2452</v>
      </c>
    </row>
    <row r="1227" spans="1:3" x14ac:dyDescent="0.25">
      <c r="A1227" s="14">
        <v>605832528588</v>
      </c>
      <c r="B1227" s="2" t="s">
        <v>2453</v>
      </c>
      <c r="C1227" s="2" t="s">
        <v>2454</v>
      </c>
    </row>
    <row r="1228" spans="1:3" x14ac:dyDescent="0.25">
      <c r="A1228" s="14">
        <v>605832528595</v>
      </c>
      <c r="B1228" s="2" t="s">
        <v>2455</v>
      </c>
      <c r="C1228" s="2" t="s">
        <v>2456</v>
      </c>
    </row>
    <row r="1229" spans="1:3" x14ac:dyDescent="0.25">
      <c r="A1229" s="14">
        <v>605832528601</v>
      </c>
      <c r="B1229" s="2" t="s">
        <v>2457</v>
      </c>
      <c r="C1229" s="2" t="s">
        <v>2458</v>
      </c>
    </row>
    <row r="1230" spans="1:3" x14ac:dyDescent="0.25">
      <c r="A1230" s="14">
        <v>605832528632</v>
      </c>
      <c r="B1230" s="2" t="s">
        <v>2459</v>
      </c>
      <c r="C1230" s="2" t="s">
        <v>2460</v>
      </c>
    </row>
    <row r="1231" spans="1:3" x14ac:dyDescent="0.25">
      <c r="A1231" s="14">
        <v>605832528618</v>
      </c>
      <c r="B1231" s="2" t="s">
        <v>2461</v>
      </c>
      <c r="C1231" s="2" t="s">
        <v>2462</v>
      </c>
    </row>
    <row r="1232" spans="1:3" x14ac:dyDescent="0.25">
      <c r="A1232" s="14">
        <v>605832528625</v>
      </c>
      <c r="B1232" s="2" t="s">
        <v>2463</v>
      </c>
      <c r="C1232" s="2" t="s">
        <v>2464</v>
      </c>
    </row>
    <row r="1233" spans="1:3" x14ac:dyDescent="0.25">
      <c r="A1233" s="14">
        <v>605832528649</v>
      </c>
      <c r="B1233" s="2" t="s">
        <v>2465</v>
      </c>
      <c r="C1233" s="2" t="s">
        <v>2466</v>
      </c>
    </row>
    <row r="1234" spans="1:3" x14ac:dyDescent="0.25">
      <c r="A1234" s="14">
        <v>605832528687</v>
      </c>
      <c r="B1234" s="2" t="s">
        <v>2467</v>
      </c>
      <c r="C1234" s="2" t="s">
        <v>2468</v>
      </c>
    </row>
    <row r="1235" spans="1:3" x14ac:dyDescent="0.25">
      <c r="A1235" s="14">
        <v>605832528717</v>
      </c>
      <c r="B1235" s="2" t="s">
        <v>2469</v>
      </c>
      <c r="C1235" s="2" t="s">
        <v>2470</v>
      </c>
    </row>
    <row r="1236" spans="1:3" x14ac:dyDescent="0.25">
      <c r="A1236" s="14">
        <v>605832528694</v>
      </c>
      <c r="B1236" s="2" t="s">
        <v>2471</v>
      </c>
      <c r="C1236" s="2" t="s">
        <v>2472</v>
      </c>
    </row>
    <row r="1237" spans="1:3" x14ac:dyDescent="0.25">
      <c r="A1237" s="14">
        <v>605832528700</v>
      </c>
      <c r="B1237" s="2" t="s">
        <v>2473</v>
      </c>
      <c r="C1237" s="2" t="s">
        <v>2474</v>
      </c>
    </row>
    <row r="1238" spans="1:3" x14ac:dyDescent="0.25">
      <c r="A1238" s="14">
        <v>605832528533</v>
      </c>
      <c r="B1238" s="2" t="s">
        <v>2475</v>
      </c>
      <c r="C1238" s="2" t="s">
        <v>2476</v>
      </c>
    </row>
    <row r="1239" spans="1:3" x14ac:dyDescent="0.25">
      <c r="A1239" s="14">
        <v>605832528519</v>
      </c>
      <c r="B1239" s="2" t="s">
        <v>2477</v>
      </c>
      <c r="C1239" s="2" t="s">
        <v>2478</v>
      </c>
    </row>
    <row r="1240" spans="1:3" x14ac:dyDescent="0.25">
      <c r="A1240" s="14">
        <v>605832528526</v>
      </c>
      <c r="B1240" s="2" t="s">
        <v>2479</v>
      </c>
      <c r="C1240" s="2" t="s">
        <v>2480</v>
      </c>
    </row>
    <row r="1241" spans="1:3" x14ac:dyDescent="0.25">
      <c r="A1241" s="14">
        <v>605832528441</v>
      </c>
      <c r="B1241" s="2" t="s">
        <v>2481</v>
      </c>
      <c r="C1241" s="2" t="s">
        <v>2482</v>
      </c>
    </row>
    <row r="1242" spans="1:3" x14ac:dyDescent="0.25">
      <c r="A1242" s="14">
        <v>605832528458</v>
      </c>
      <c r="B1242" s="2" t="s">
        <v>2483</v>
      </c>
      <c r="C1242" s="2" t="s">
        <v>2484</v>
      </c>
    </row>
    <row r="1243" spans="1:3" x14ac:dyDescent="0.25">
      <c r="A1243" s="14">
        <v>605832528465</v>
      </c>
      <c r="B1243" s="2" t="s">
        <v>2485</v>
      </c>
      <c r="C1243" s="2" t="s">
        <v>2486</v>
      </c>
    </row>
    <row r="1244" spans="1:3" x14ac:dyDescent="0.25">
      <c r="A1244" s="14">
        <v>605832528496</v>
      </c>
      <c r="B1244" s="2" t="s">
        <v>2487</v>
      </c>
      <c r="C1244" s="2" t="s">
        <v>2488</v>
      </c>
    </row>
    <row r="1245" spans="1:3" x14ac:dyDescent="0.25">
      <c r="A1245" s="14">
        <v>605832528472</v>
      </c>
      <c r="B1245" s="2" t="s">
        <v>2489</v>
      </c>
      <c r="C1245" s="2" t="s">
        <v>2490</v>
      </c>
    </row>
    <row r="1246" spans="1:3" x14ac:dyDescent="0.25">
      <c r="A1246" s="14">
        <v>605832528489</v>
      </c>
      <c r="B1246" s="2" t="s">
        <v>2491</v>
      </c>
      <c r="C1246" s="2" t="s">
        <v>2492</v>
      </c>
    </row>
    <row r="1247" spans="1:3" x14ac:dyDescent="0.25">
      <c r="A1247" s="14">
        <v>605832528502</v>
      </c>
      <c r="B1247" s="2" t="s">
        <v>2493</v>
      </c>
      <c r="C1247" s="2" t="s">
        <v>2494</v>
      </c>
    </row>
    <row r="1248" spans="1:3" x14ac:dyDescent="0.25">
      <c r="A1248" s="14">
        <v>605832528540</v>
      </c>
      <c r="B1248" s="2" t="s">
        <v>2495</v>
      </c>
      <c r="C1248" s="2" t="s">
        <v>2496</v>
      </c>
    </row>
    <row r="1249" spans="1:3" x14ac:dyDescent="0.25">
      <c r="A1249" s="14">
        <v>605832528571</v>
      </c>
      <c r="B1249" s="2" t="s">
        <v>2497</v>
      </c>
      <c r="C1249" s="2" t="s">
        <v>2498</v>
      </c>
    </row>
    <row r="1250" spans="1:3" x14ac:dyDescent="0.25">
      <c r="A1250" s="14">
        <v>605832528557</v>
      </c>
      <c r="B1250" s="2" t="s">
        <v>2499</v>
      </c>
      <c r="C1250" s="2" t="s">
        <v>2500</v>
      </c>
    </row>
    <row r="1251" spans="1:3" x14ac:dyDescent="0.25">
      <c r="A1251" s="14">
        <v>605832528564</v>
      </c>
      <c r="B1251" s="2" t="s">
        <v>2501</v>
      </c>
      <c r="C1251" s="2" t="s">
        <v>2502</v>
      </c>
    </row>
    <row r="1252" spans="1:3" x14ac:dyDescent="0.25">
      <c r="A1252" s="14">
        <v>605832514956</v>
      </c>
      <c r="B1252" s="2" t="s">
        <v>2503</v>
      </c>
      <c r="C1252" s="2" t="s">
        <v>2504</v>
      </c>
    </row>
    <row r="1253" spans="1:3" x14ac:dyDescent="0.25">
      <c r="A1253" s="14">
        <v>605832514970</v>
      </c>
      <c r="B1253" s="2" t="s">
        <v>2505</v>
      </c>
      <c r="C1253" s="2" t="s">
        <v>2506</v>
      </c>
    </row>
    <row r="1254" spans="1:3" x14ac:dyDescent="0.25">
      <c r="A1254" s="14">
        <v>605832514987</v>
      </c>
      <c r="B1254" s="2" t="s">
        <v>2507</v>
      </c>
      <c r="C1254" s="2" t="s">
        <v>2508</v>
      </c>
    </row>
    <row r="1255" spans="1:3" x14ac:dyDescent="0.25">
      <c r="A1255" s="14">
        <v>605832515014</v>
      </c>
      <c r="B1255" s="2" t="s">
        <v>2509</v>
      </c>
      <c r="C1255" s="2" t="s">
        <v>2510</v>
      </c>
    </row>
    <row r="1256" spans="1:3" x14ac:dyDescent="0.25">
      <c r="A1256" s="14">
        <v>605832514994</v>
      </c>
      <c r="B1256" s="2" t="s">
        <v>2511</v>
      </c>
      <c r="C1256" s="2" t="s">
        <v>2512</v>
      </c>
    </row>
    <row r="1257" spans="1:3" x14ac:dyDescent="0.25">
      <c r="A1257" s="14">
        <v>605832515007</v>
      </c>
      <c r="B1257" s="2" t="s">
        <v>2513</v>
      </c>
      <c r="C1257" s="2" t="s">
        <v>2514</v>
      </c>
    </row>
    <row r="1258" spans="1:3" x14ac:dyDescent="0.25">
      <c r="A1258" s="14">
        <v>605832515021</v>
      </c>
      <c r="B1258" s="2" t="s">
        <v>2515</v>
      </c>
      <c r="C1258" s="2" t="s">
        <v>2516</v>
      </c>
    </row>
    <row r="1259" spans="1:3" x14ac:dyDescent="0.25">
      <c r="A1259" s="14">
        <v>605832515052</v>
      </c>
      <c r="B1259" s="2" t="s">
        <v>2517</v>
      </c>
      <c r="C1259" s="2" t="s">
        <v>2518</v>
      </c>
    </row>
    <row r="1260" spans="1:3" x14ac:dyDescent="0.25">
      <c r="A1260" s="14">
        <v>605832515038</v>
      </c>
      <c r="B1260" s="2" t="s">
        <v>2519</v>
      </c>
      <c r="C1260" s="2" t="s">
        <v>2520</v>
      </c>
    </row>
    <row r="1261" spans="1:3" x14ac:dyDescent="0.25">
      <c r="A1261" s="14">
        <v>605832515045</v>
      </c>
      <c r="B1261" s="2" t="s">
        <v>2521</v>
      </c>
      <c r="C1261" s="2" t="s">
        <v>2522</v>
      </c>
    </row>
    <row r="1262" spans="1:3" x14ac:dyDescent="0.25">
      <c r="A1262" s="14">
        <v>605832514949</v>
      </c>
      <c r="B1262" s="2" t="s">
        <v>2523</v>
      </c>
      <c r="C1262" s="2" t="s">
        <v>2524</v>
      </c>
    </row>
    <row r="1263" spans="1:3" x14ac:dyDescent="0.25">
      <c r="A1263" s="14">
        <v>605832514963</v>
      </c>
      <c r="B1263" s="2" t="s">
        <v>2525</v>
      </c>
      <c r="C1263" s="2" t="s">
        <v>2526</v>
      </c>
    </row>
    <row r="1264" spans="1:3" x14ac:dyDescent="0.25">
      <c r="A1264" s="14">
        <v>605832515199</v>
      </c>
      <c r="B1264" s="2" t="s">
        <v>2527</v>
      </c>
      <c r="C1264" s="2" t="s">
        <v>2528</v>
      </c>
    </row>
    <row r="1265" spans="1:3" x14ac:dyDescent="0.25">
      <c r="A1265" s="14">
        <v>605832515212</v>
      </c>
      <c r="B1265" s="2" t="s">
        <v>2529</v>
      </c>
      <c r="C1265" s="2" t="s">
        <v>2530</v>
      </c>
    </row>
    <row r="1266" spans="1:3" x14ac:dyDescent="0.25">
      <c r="A1266" s="14">
        <v>605832515229</v>
      </c>
      <c r="B1266" s="2" t="s">
        <v>2531</v>
      </c>
      <c r="C1266" s="2" t="s">
        <v>2532</v>
      </c>
    </row>
    <row r="1267" spans="1:3" x14ac:dyDescent="0.25">
      <c r="A1267" s="14">
        <v>605832515250</v>
      </c>
      <c r="B1267" s="2" t="s">
        <v>2533</v>
      </c>
      <c r="C1267" s="2" t="s">
        <v>2534</v>
      </c>
    </row>
    <row r="1268" spans="1:3" x14ac:dyDescent="0.25">
      <c r="A1268" s="14">
        <v>605832515236</v>
      </c>
      <c r="B1268" s="2" t="s">
        <v>2535</v>
      </c>
      <c r="C1268" s="2" t="s">
        <v>2536</v>
      </c>
    </row>
    <row r="1269" spans="1:3" x14ac:dyDescent="0.25">
      <c r="A1269" s="14">
        <v>605832515243</v>
      </c>
      <c r="B1269" s="2" t="s">
        <v>2537</v>
      </c>
      <c r="C1269" s="2" t="s">
        <v>2538</v>
      </c>
    </row>
    <row r="1270" spans="1:3" x14ac:dyDescent="0.25">
      <c r="A1270" s="14">
        <v>605832515267</v>
      </c>
      <c r="B1270" s="2" t="s">
        <v>2539</v>
      </c>
      <c r="C1270" s="2" t="s">
        <v>2540</v>
      </c>
    </row>
    <row r="1271" spans="1:3" x14ac:dyDescent="0.25">
      <c r="A1271" s="14">
        <v>605832515298</v>
      </c>
      <c r="B1271" s="2" t="s">
        <v>2541</v>
      </c>
      <c r="C1271" s="2" t="s">
        <v>2542</v>
      </c>
    </row>
    <row r="1272" spans="1:3" x14ac:dyDescent="0.25">
      <c r="A1272" s="14">
        <v>605832515274</v>
      </c>
      <c r="B1272" s="2" t="s">
        <v>2543</v>
      </c>
      <c r="C1272" s="2" t="s">
        <v>2544</v>
      </c>
    </row>
    <row r="1273" spans="1:3" x14ac:dyDescent="0.25">
      <c r="A1273" s="14">
        <v>605832515281</v>
      </c>
      <c r="B1273" s="2" t="s">
        <v>2545</v>
      </c>
      <c r="C1273" s="2" t="s">
        <v>2546</v>
      </c>
    </row>
    <row r="1274" spans="1:3" x14ac:dyDescent="0.25">
      <c r="A1274" s="14">
        <v>605832515182</v>
      </c>
      <c r="B1274" s="2" t="s">
        <v>2547</v>
      </c>
      <c r="C1274" s="2" t="s">
        <v>2548</v>
      </c>
    </row>
    <row r="1275" spans="1:3" x14ac:dyDescent="0.25">
      <c r="A1275" s="14">
        <v>605832515205</v>
      </c>
      <c r="B1275" s="2" t="s">
        <v>2549</v>
      </c>
      <c r="C1275" s="2" t="s">
        <v>2550</v>
      </c>
    </row>
    <row r="1276" spans="1:3" x14ac:dyDescent="0.25">
      <c r="A1276" s="14">
        <v>605832515076</v>
      </c>
      <c r="B1276" s="2" t="s">
        <v>2551</v>
      </c>
      <c r="C1276" s="2" t="s">
        <v>2552</v>
      </c>
    </row>
    <row r="1277" spans="1:3" x14ac:dyDescent="0.25">
      <c r="A1277" s="14">
        <v>605832515090</v>
      </c>
      <c r="B1277" s="2" t="s">
        <v>2553</v>
      </c>
      <c r="C1277" s="2" t="s">
        <v>2554</v>
      </c>
    </row>
    <row r="1278" spans="1:3" x14ac:dyDescent="0.25">
      <c r="A1278" s="14">
        <v>605832515106</v>
      </c>
      <c r="B1278" s="2" t="s">
        <v>2555</v>
      </c>
      <c r="C1278" s="2" t="s">
        <v>2556</v>
      </c>
    </row>
    <row r="1279" spans="1:3" x14ac:dyDescent="0.25">
      <c r="A1279" s="14">
        <v>605832515137</v>
      </c>
      <c r="B1279" s="2" t="s">
        <v>2557</v>
      </c>
      <c r="C1279" s="2" t="s">
        <v>2558</v>
      </c>
    </row>
    <row r="1280" spans="1:3" x14ac:dyDescent="0.25">
      <c r="A1280" s="14">
        <v>605832515113</v>
      </c>
      <c r="B1280" s="2" t="s">
        <v>2559</v>
      </c>
      <c r="C1280" s="2" t="s">
        <v>2560</v>
      </c>
    </row>
    <row r="1281" spans="1:3" x14ac:dyDescent="0.25">
      <c r="A1281" s="14">
        <v>605832515120</v>
      </c>
      <c r="B1281" s="2" t="s">
        <v>2561</v>
      </c>
      <c r="C1281" s="2" t="s">
        <v>2562</v>
      </c>
    </row>
    <row r="1282" spans="1:3" x14ac:dyDescent="0.25">
      <c r="A1282" s="14">
        <v>605832515144</v>
      </c>
      <c r="B1282" s="2" t="s">
        <v>2563</v>
      </c>
      <c r="C1282" s="2" t="s">
        <v>2564</v>
      </c>
    </row>
    <row r="1283" spans="1:3" x14ac:dyDescent="0.25">
      <c r="A1283" s="14">
        <v>605832515175</v>
      </c>
      <c r="B1283" s="2" t="s">
        <v>2565</v>
      </c>
      <c r="C1283" s="2" t="s">
        <v>2566</v>
      </c>
    </row>
    <row r="1284" spans="1:3" x14ac:dyDescent="0.25">
      <c r="A1284" s="14">
        <v>605832515151</v>
      </c>
      <c r="B1284" s="2" t="s">
        <v>2567</v>
      </c>
      <c r="C1284" s="2" t="s">
        <v>2568</v>
      </c>
    </row>
    <row r="1285" spans="1:3" x14ac:dyDescent="0.25">
      <c r="A1285" s="14">
        <v>605832515168</v>
      </c>
      <c r="B1285" s="2" t="s">
        <v>2569</v>
      </c>
      <c r="C1285" s="2" t="s">
        <v>2570</v>
      </c>
    </row>
    <row r="1286" spans="1:3" x14ac:dyDescent="0.25">
      <c r="A1286" s="14">
        <v>605832515069</v>
      </c>
      <c r="B1286" s="2" t="s">
        <v>2571</v>
      </c>
      <c r="C1286" s="2" t="s">
        <v>2572</v>
      </c>
    </row>
    <row r="1287" spans="1:3" x14ac:dyDescent="0.25">
      <c r="A1287" s="14">
        <v>605832515083</v>
      </c>
      <c r="B1287" s="2" t="s">
        <v>2573</v>
      </c>
      <c r="C1287" s="2" t="s">
        <v>2574</v>
      </c>
    </row>
    <row r="1288" spans="1:3" x14ac:dyDescent="0.25">
      <c r="A1288" s="14">
        <v>605832515311</v>
      </c>
      <c r="B1288" s="2" t="s">
        <v>2575</v>
      </c>
      <c r="C1288" s="2" t="s">
        <v>2576</v>
      </c>
    </row>
    <row r="1289" spans="1:3" x14ac:dyDescent="0.25">
      <c r="A1289" s="14">
        <v>605832515335</v>
      </c>
      <c r="B1289" s="2" t="s">
        <v>2577</v>
      </c>
      <c r="C1289" s="2" t="s">
        <v>2578</v>
      </c>
    </row>
    <row r="1290" spans="1:3" x14ac:dyDescent="0.25">
      <c r="A1290" s="14">
        <v>605832515342</v>
      </c>
      <c r="B1290" s="2" t="s">
        <v>2579</v>
      </c>
      <c r="C1290" s="2" t="s">
        <v>2580</v>
      </c>
    </row>
    <row r="1291" spans="1:3" x14ac:dyDescent="0.25">
      <c r="A1291" s="14">
        <v>605832515373</v>
      </c>
      <c r="B1291" s="2" t="s">
        <v>2581</v>
      </c>
      <c r="C1291" s="2" t="s">
        <v>2582</v>
      </c>
    </row>
    <row r="1292" spans="1:3" x14ac:dyDescent="0.25">
      <c r="A1292" s="14">
        <v>605832515359</v>
      </c>
      <c r="B1292" s="2" t="s">
        <v>2583</v>
      </c>
      <c r="C1292" s="2" t="s">
        <v>2584</v>
      </c>
    </row>
    <row r="1293" spans="1:3" x14ac:dyDescent="0.25">
      <c r="A1293" s="14">
        <v>605832515366</v>
      </c>
      <c r="B1293" s="2" t="s">
        <v>2585</v>
      </c>
      <c r="C1293" s="2" t="s">
        <v>2586</v>
      </c>
    </row>
    <row r="1294" spans="1:3" x14ac:dyDescent="0.25">
      <c r="A1294" s="14">
        <v>605832515380</v>
      </c>
      <c r="B1294" s="2" t="s">
        <v>2587</v>
      </c>
      <c r="C1294" s="2" t="s">
        <v>2588</v>
      </c>
    </row>
    <row r="1295" spans="1:3" x14ac:dyDescent="0.25">
      <c r="A1295" s="14">
        <v>605832515410</v>
      </c>
      <c r="B1295" s="2" t="s">
        <v>2589</v>
      </c>
      <c r="C1295" s="2" t="s">
        <v>2590</v>
      </c>
    </row>
    <row r="1296" spans="1:3" x14ac:dyDescent="0.25">
      <c r="A1296" s="14">
        <v>605832515397</v>
      </c>
      <c r="B1296" s="2" t="s">
        <v>2591</v>
      </c>
      <c r="C1296" s="2" t="s">
        <v>2592</v>
      </c>
    </row>
    <row r="1297" spans="1:3" x14ac:dyDescent="0.25">
      <c r="A1297" s="14">
        <v>605832515403</v>
      </c>
      <c r="B1297" s="2" t="s">
        <v>2593</v>
      </c>
      <c r="C1297" s="2" t="s">
        <v>2594</v>
      </c>
    </row>
    <row r="1298" spans="1:3" x14ac:dyDescent="0.25">
      <c r="A1298" s="14">
        <v>605832515304</v>
      </c>
      <c r="B1298" s="2" t="s">
        <v>2595</v>
      </c>
      <c r="C1298" s="2" t="s">
        <v>2596</v>
      </c>
    </row>
    <row r="1299" spans="1:3" x14ac:dyDescent="0.25">
      <c r="A1299" s="14">
        <v>605832515328</v>
      </c>
      <c r="B1299" s="2" t="s">
        <v>2597</v>
      </c>
      <c r="C1299" s="2" t="s">
        <v>2598</v>
      </c>
    </row>
    <row r="1300" spans="1:3" x14ac:dyDescent="0.25">
      <c r="A1300" s="14">
        <v>605832515557</v>
      </c>
      <c r="B1300" s="2" t="s">
        <v>2599</v>
      </c>
      <c r="C1300" s="2" t="s">
        <v>2600</v>
      </c>
    </row>
    <row r="1301" spans="1:3" x14ac:dyDescent="0.25">
      <c r="A1301" s="14">
        <v>605832515571</v>
      </c>
      <c r="B1301" s="2" t="s">
        <v>2601</v>
      </c>
      <c r="C1301" s="2" t="s">
        <v>2602</v>
      </c>
    </row>
    <row r="1302" spans="1:3" x14ac:dyDescent="0.25">
      <c r="A1302" s="14">
        <v>605832515588</v>
      </c>
      <c r="B1302" s="2" t="s">
        <v>2603</v>
      </c>
      <c r="C1302" s="2" t="s">
        <v>2604</v>
      </c>
    </row>
    <row r="1303" spans="1:3" x14ac:dyDescent="0.25">
      <c r="A1303" s="14">
        <v>605832515618</v>
      </c>
      <c r="B1303" s="2" t="s">
        <v>2605</v>
      </c>
      <c r="C1303" s="2" t="s">
        <v>2606</v>
      </c>
    </row>
    <row r="1304" spans="1:3" x14ac:dyDescent="0.25">
      <c r="A1304" s="14">
        <v>605832515595</v>
      </c>
      <c r="B1304" s="2" t="s">
        <v>2607</v>
      </c>
      <c r="C1304" s="2" t="s">
        <v>2608</v>
      </c>
    </row>
    <row r="1305" spans="1:3" x14ac:dyDescent="0.25">
      <c r="A1305" s="14">
        <v>605832515601</v>
      </c>
      <c r="B1305" s="2" t="s">
        <v>2609</v>
      </c>
      <c r="C1305" s="2" t="s">
        <v>2610</v>
      </c>
    </row>
    <row r="1306" spans="1:3" x14ac:dyDescent="0.25">
      <c r="A1306" s="14">
        <v>605832515625</v>
      </c>
      <c r="B1306" s="2" t="s">
        <v>2611</v>
      </c>
      <c r="C1306" s="2" t="s">
        <v>2612</v>
      </c>
    </row>
    <row r="1307" spans="1:3" x14ac:dyDescent="0.25">
      <c r="A1307" s="14">
        <v>605832515656</v>
      </c>
      <c r="B1307" s="2" t="s">
        <v>2613</v>
      </c>
      <c r="C1307" s="2" t="s">
        <v>2614</v>
      </c>
    </row>
    <row r="1308" spans="1:3" x14ac:dyDescent="0.25">
      <c r="A1308" s="14">
        <v>605832515632</v>
      </c>
      <c r="B1308" s="2" t="s">
        <v>2615</v>
      </c>
      <c r="C1308" s="2" t="s">
        <v>2616</v>
      </c>
    </row>
    <row r="1309" spans="1:3" x14ac:dyDescent="0.25">
      <c r="A1309" s="14">
        <v>605832515649</v>
      </c>
      <c r="B1309" s="2" t="s">
        <v>2617</v>
      </c>
      <c r="C1309" s="2" t="s">
        <v>2618</v>
      </c>
    </row>
    <row r="1310" spans="1:3" x14ac:dyDescent="0.25">
      <c r="A1310" s="14">
        <v>605832515540</v>
      </c>
      <c r="B1310" s="2" t="s">
        <v>2619</v>
      </c>
      <c r="C1310" s="2" t="s">
        <v>2620</v>
      </c>
    </row>
    <row r="1311" spans="1:3" x14ac:dyDescent="0.25">
      <c r="A1311" s="14">
        <v>605832515564</v>
      </c>
      <c r="B1311" s="2" t="s">
        <v>2621</v>
      </c>
      <c r="C1311" s="2" t="s">
        <v>2622</v>
      </c>
    </row>
    <row r="1312" spans="1:3" x14ac:dyDescent="0.25">
      <c r="A1312" s="14">
        <v>605832515434</v>
      </c>
      <c r="B1312" s="2" t="s">
        <v>2623</v>
      </c>
      <c r="C1312" s="2" t="s">
        <v>2624</v>
      </c>
    </row>
    <row r="1313" spans="1:3" x14ac:dyDescent="0.25">
      <c r="A1313" s="14">
        <v>605832515458</v>
      </c>
      <c r="B1313" s="2" t="s">
        <v>2625</v>
      </c>
      <c r="C1313" s="2" t="s">
        <v>2626</v>
      </c>
    </row>
    <row r="1314" spans="1:3" x14ac:dyDescent="0.25">
      <c r="A1314" s="14">
        <v>605832515465</v>
      </c>
      <c r="B1314" s="2" t="s">
        <v>2627</v>
      </c>
      <c r="C1314" s="2" t="s">
        <v>2628</v>
      </c>
    </row>
    <row r="1315" spans="1:3" x14ac:dyDescent="0.25">
      <c r="A1315" s="14">
        <v>605832515496</v>
      </c>
      <c r="B1315" s="2" t="s">
        <v>2629</v>
      </c>
      <c r="C1315" s="2" t="s">
        <v>2630</v>
      </c>
    </row>
    <row r="1316" spans="1:3" x14ac:dyDescent="0.25">
      <c r="A1316" s="14">
        <v>605832515472</v>
      </c>
      <c r="B1316" s="2" t="s">
        <v>2631</v>
      </c>
      <c r="C1316" s="2" t="s">
        <v>2632</v>
      </c>
    </row>
    <row r="1317" spans="1:3" x14ac:dyDescent="0.25">
      <c r="A1317" s="14">
        <v>605832515489</v>
      </c>
      <c r="B1317" s="2" t="s">
        <v>2633</v>
      </c>
      <c r="C1317" s="2" t="s">
        <v>2634</v>
      </c>
    </row>
    <row r="1318" spans="1:3" x14ac:dyDescent="0.25">
      <c r="A1318" s="14">
        <v>605832515502</v>
      </c>
      <c r="B1318" s="2" t="s">
        <v>2635</v>
      </c>
      <c r="C1318" s="2" t="s">
        <v>2636</v>
      </c>
    </row>
    <row r="1319" spans="1:3" x14ac:dyDescent="0.25">
      <c r="A1319" s="14">
        <v>605832515533</v>
      </c>
      <c r="B1319" s="2" t="s">
        <v>2637</v>
      </c>
      <c r="C1319" s="2" t="s">
        <v>2638</v>
      </c>
    </row>
    <row r="1320" spans="1:3" x14ac:dyDescent="0.25">
      <c r="A1320" s="14">
        <v>605832515519</v>
      </c>
      <c r="B1320" s="2" t="s">
        <v>2639</v>
      </c>
      <c r="C1320" s="2" t="s">
        <v>2640</v>
      </c>
    </row>
    <row r="1321" spans="1:3" x14ac:dyDescent="0.25">
      <c r="A1321" s="14">
        <v>605832515526</v>
      </c>
      <c r="B1321" s="2" t="s">
        <v>2641</v>
      </c>
      <c r="C1321" s="2" t="s">
        <v>2642</v>
      </c>
    </row>
    <row r="1322" spans="1:3" x14ac:dyDescent="0.25">
      <c r="A1322" s="14">
        <v>605832515427</v>
      </c>
      <c r="B1322" s="2" t="s">
        <v>2643</v>
      </c>
      <c r="C1322" s="2" t="s">
        <v>2644</v>
      </c>
    </row>
    <row r="1323" spans="1:3" x14ac:dyDescent="0.25">
      <c r="A1323" s="14">
        <v>605832515441</v>
      </c>
      <c r="B1323" s="2" t="s">
        <v>2645</v>
      </c>
      <c r="C1323" s="2" t="s">
        <v>2646</v>
      </c>
    </row>
    <row r="1324" spans="1:3" x14ac:dyDescent="0.25">
      <c r="A1324" s="14">
        <v>605832515670</v>
      </c>
      <c r="B1324" s="2" t="s">
        <v>2647</v>
      </c>
      <c r="C1324" s="2" t="s">
        <v>2648</v>
      </c>
    </row>
    <row r="1325" spans="1:3" x14ac:dyDescent="0.25">
      <c r="A1325" s="14">
        <v>605832515694</v>
      </c>
      <c r="B1325" s="2" t="s">
        <v>2649</v>
      </c>
      <c r="C1325" s="2" t="s">
        <v>2650</v>
      </c>
    </row>
    <row r="1326" spans="1:3" x14ac:dyDescent="0.25">
      <c r="A1326" s="14">
        <v>605832515700</v>
      </c>
      <c r="B1326" s="2" t="s">
        <v>2651</v>
      </c>
      <c r="C1326" s="2" t="s">
        <v>2652</v>
      </c>
    </row>
    <row r="1327" spans="1:3" x14ac:dyDescent="0.25">
      <c r="A1327" s="14">
        <v>605832515731</v>
      </c>
      <c r="B1327" s="2" t="s">
        <v>2653</v>
      </c>
      <c r="C1327" s="2" t="s">
        <v>2654</v>
      </c>
    </row>
    <row r="1328" spans="1:3" x14ac:dyDescent="0.25">
      <c r="A1328" s="14">
        <v>605832515717</v>
      </c>
      <c r="B1328" s="2" t="s">
        <v>2655</v>
      </c>
      <c r="C1328" s="2" t="s">
        <v>2656</v>
      </c>
    </row>
    <row r="1329" spans="1:3" x14ac:dyDescent="0.25">
      <c r="A1329" s="14">
        <v>605832515724</v>
      </c>
      <c r="B1329" s="2" t="s">
        <v>2657</v>
      </c>
      <c r="C1329" s="2" t="s">
        <v>2658</v>
      </c>
    </row>
    <row r="1330" spans="1:3" x14ac:dyDescent="0.25">
      <c r="A1330" s="14">
        <v>605832515748</v>
      </c>
      <c r="B1330" s="2" t="s">
        <v>2659</v>
      </c>
      <c r="C1330" s="2" t="s">
        <v>2660</v>
      </c>
    </row>
    <row r="1331" spans="1:3" x14ac:dyDescent="0.25">
      <c r="A1331" s="14">
        <v>605832515779</v>
      </c>
      <c r="B1331" s="2" t="s">
        <v>2661</v>
      </c>
      <c r="C1331" s="2" t="s">
        <v>2662</v>
      </c>
    </row>
    <row r="1332" spans="1:3" x14ac:dyDescent="0.25">
      <c r="A1332" s="14">
        <v>605832515755</v>
      </c>
      <c r="B1332" s="2" t="s">
        <v>2663</v>
      </c>
      <c r="C1332" s="2" t="s">
        <v>2664</v>
      </c>
    </row>
    <row r="1333" spans="1:3" x14ac:dyDescent="0.25">
      <c r="A1333" s="14">
        <v>605832515762</v>
      </c>
      <c r="B1333" s="2" t="s">
        <v>2665</v>
      </c>
      <c r="C1333" s="2" t="s">
        <v>2666</v>
      </c>
    </row>
    <row r="1334" spans="1:3" x14ac:dyDescent="0.25">
      <c r="A1334" s="14">
        <v>605832515663</v>
      </c>
      <c r="B1334" s="2" t="s">
        <v>2667</v>
      </c>
      <c r="C1334" s="2" t="s">
        <v>2668</v>
      </c>
    </row>
    <row r="1335" spans="1:3" x14ac:dyDescent="0.25">
      <c r="A1335" s="14">
        <v>605832515687</v>
      </c>
      <c r="B1335" s="2" t="s">
        <v>2669</v>
      </c>
      <c r="C1335" s="2" t="s">
        <v>2670</v>
      </c>
    </row>
    <row r="1336" spans="1:3" x14ac:dyDescent="0.25">
      <c r="A1336" s="14">
        <v>605832515915</v>
      </c>
      <c r="B1336" s="2" t="s">
        <v>2671</v>
      </c>
      <c r="C1336" s="2" t="s">
        <v>2672</v>
      </c>
    </row>
    <row r="1337" spans="1:3" x14ac:dyDescent="0.25">
      <c r="A1337" s="14">
        <v>605832515939</v>
      </c>
      <c r="B1337" s="2" t="s">
        <v>2673</v>
      </c>
      <c r="C1337" s="2" t="s">
        <v>2674</v>
      </c>
    </row>
    <row r="1338" spans="1:3" x14ac:dyDescent="0.25">
      <c r="A1338" s="14">
        <v>605832515946</v>
      </c>
      <c r="B1338" s="2" t="s">
        <v>2675</v>
      </c>
      <c r="C1338" s="2" t="s">
        <v>2676</v>
      </c>
    </row>
    <row r="1339" spans="1:3" x14ac:dyDescent="0.25">
      <c r="A1339" s="14">
        <v>605832515977</v>
      </c>
      <c r="B1339" s="2" t="s">
        <v>2677</v>
      </c>
      <c r="C1339" s="2" t="s">
        <v>2678</v>
      </c>
    </row>
    <row r="1340" spans="1:3" x14ac:dyDescent="0.25">
      <c r="A1340" s="14">
        <v>605832515953</v>
      </c>
      <c r="B1340" s="2" t="s">
        <v>2679</v>
      </c>
      <c r="C1340" s="2" t="s">
        <v>2680</v>
      </c>
    </row>
    <row r="1341" spans="1:3" x14ac:dyDescent="0.25">
      <c r="A1341" s="14">
        <v>605832515960</v>
      </c>
      <c r="B1341" s="2" t="s">
        <v>2681</v>
      </c>
      <c r="C1341" s="2" t="s">
        <v>2682</v>
      </c>
    </row>
    <row r="1342" spans="1:3" x14ac:dyDescent="0.25">
      <c r="A1342" s="14">
        <v>605832515984</v>
      </c>
      <c r="B1342" s="2" t="s">
        <v>2683</v>
      </c>
      <c r="C1342" s="2" t="s">
        <v>2684</v>
      </c>
    </row>
    <row r="1343" spans="1:3" x14ac:dyDescent="0.25">
      <c r="A1343" s="14">
        <v>605832516011</v>
      </c>
      <c r="B1343" s="2" t="s">
        <v>2685</v>
      </c>
      <c r="C1343" s="2" t="s">
        <v>2686</v>
      </c>
    </row>
    <row r="1344" spans="1:3" x14ac:dyDescent="0.25">
      <c r="A1344" s="14">
        <v>605832515991</v>
      </c>
      <c r="B1344" s="2" t="s">
        <v>2687</v>
      </c>
      <c r="C1344" s="2" t="s">
        <v>2688</v>
      </c>
    </row>
    <row r="1345" spans="1:3" x14ac:dyDescent="0.25">
      <c r="A1345" s="14">
        <v>605832516004</v>
      </c>
      <c r="B1345" s="2" t="s">
        <v>2689</v>
      </c>
      <c r="C1345" s="2" t="s">
        <v>2690</v>
      </c>
    </row>
    <row r="1346" spans="1:3" x14ac:dyDescent="0.25">
      <c r="A1346" s="14">
        <v>605832515908</v>
      </c>
      <c r="B1346" s="2" t="s">
        <v>2691</v>
      </c>
      <c r="C1346" s="2" t="s">
        <v>2692</v>
      </c>
    </row>
    <row r="1347" spans="1:3" x14ac:dyDescent="0.25">
      <c r="A1347" s="14">
        <v>605832515922</v>
      </c>
      <c r="B1347" s="2" t="s">
        <v>2693</v>
      </c>
      <c r="C1347" s="2" t="s">
        <v>2694</v>
      </c>
    </row>
    <row r="1348" spans="1:3" x14ac:dyDescent="0.25">
      <c r="A1348" s="14">
        <v>605832515793</v>
      </c>
      <c r="B1348" s="2" t="s">
        <v>2695</v>
      </c>
      <c r="C1348" s="2" t="s">
        <v>2696</v>
      </c>
    </row>
    <row r="1349" spans="1:3" x14ac:dyDescent="0.25">
      <c r="A1349" s="14">
        <v>605832515816</v>
      </c>
      <c r="B1349" s="2" t="s">
        <v>2697</v>
      </c>
      <c r="C1349" s="2" t="s">
        <v>2698</v>
      </c>
    </row>
    <row r="1350" spans="1:3" x14ac:dyDescent="0.25">
      <c r="A1350" s="14">
        <v>605832515823</v>
      </c>
      <c r="B1350" s="2" t="s">
        <v>2699</v>
      </c>
      <c r="C1350" s="2" t="s">
        <v>2700</v>
      </c>
    </row>
    <row r="1351" spans="1:3" x14ac:dyDescent="0.25">
      <c r="A1351" s="14">
        <v>605832515854</v>
      </c>
      <c r="B1351" s="2" t="s">
        <v>2701</v>
      </c>
      <c r="C1351" s="2" t="s">
        <v>2702</v>
      </c>
    </row>
    <row r="1352" spans="1:3" x14ac:dyDescent="0.25">
      <c r="A1352" s="14">
        <v>605832515830</v>
      </c>
      <c r="B1352" s="2" t="s">
        <v>2703</v>
      </c>
      <c r="C1352" s="2" t="s">
        <v>2704</v>
      </c>
    </row>
    <row r="1353" spans="1:3" x14ac:dyDescent="0.25">
      <c r="A1353" s="14">
        <v>605832515847</v>
      </c>
      <c r="B1353" s="2" t="s">
        <v>2705</v>
      </c>
      <c r="C1353" s="2" t="s">
        <v>2706</v>
      </c>
    </row>
    <row r="1354" spans="1:3" x14ac:dyDescent="0.25">
      <c r="A1354" s="14">
        <v>605832515861</v>
      </c>
      <c r="B1354" s="2" t="s">
        <v>2707</v>
      </c>
      <c r="C1354" s="2" t="s">
        <v>2708</v>
      </c>
    </row>
    <row r="1355" spans="1:3" x14ac:dyDescent="0.25">
      <c r="A1355" s="14">
        <v>605832515892</v>
      </c>
      <c r="B1355" s="2" t="s">
        <v>2709</v>
      </c>
      <c r="C1355" s="2" t="s">
        <v>2710</v>
      </c>
    </row>
    <row r="1356" spans="1:3" x14ac:dyDescent="0.25">
      <c r="A1356" s="14">
        <v>605832515878</v>
      </c>
      <c r="B1356" s="2" t="s">
        <v>2711</v>
      </c>
      <c r="C1356" s="2" t="s">
        <v>2712</v>
      </c>
    </row>
    <row r="1357" spans="1:3" x14ac:dyDescent="0.25">
      <c r="A1357" s="14">
        <v>605832515885</v>
      </c>
      <c r="B1357" s="2" t="s">
        <v>2713</v>
      </c>
      <c r="C1357" s="2" t="s">
        <v>2714</v>
      </c>
    </row>
    <row r="1358" spans="1:3" x14ac:dyDescent="0.25">
      <c r="A1358" s="14">
        <v>605832515786</v>
      </c>
      <c r="B1358" s="2" t="s">
        <v>2715</v>
      </c>
      <c r="C1358" s="2" t="s">
        <v>2716</v>
      </c>
    </row>
    <row r="1359" spans="1:3" x14ac:dyDescent="0.25">
      <c r="A1359" s="14">
        <v>605832515809</v>
      </c>
      <c r="B1359" s="2" t="s">
        <v>2717</v>
      </c>
      <c r="C1359" s="2" t="s">
        <v>2718</v>
      </c>
    </row>
    <row r="1360" spans="1:3" x14ac:dyDescent="0.25">
      <c r="A1360" s="14">
        <v>605832516035</v>
      </c>
      <c r="B1360" s="2" t="s">
        <v>2719</v>
      </c>
      <c r="C1360" s="2" t="s">
        <v>2720</v>
      </c>
    </row>
    <row r="1361" spans="1:3" x14ac:dyDescent="0.25">
      <c r="A1361" s="14">
        <v>605832516059</v>
      </c>
      <c r="B1361" s="2" t="s">
        <v>2721</v>
      </c>
      <c r="C1361" s="2" t="s">
        <v>2722</v>
      </c>
    </row>
    <row r="1362" spans="1:3" x14ac:dyDescent="0.25">
      <c r="A1362" s="14">
        <v>605832516066</v>
      </c>
      <c r="B1362" s="2" t="s">
        <v>2723</v>
      </c>
      <c r="C1362" s="2" t="s">
        <v>2724</v>
      </c>
    </row>
    <row r="1363" spans="1:3" x14ac:dyDescent="0.25">
      <c r="A1363" s="14">
        <v>605832516097</v>
      </c>
      <c r="B1363" s="2" t="s">
        <v>2725</v>
      </c>
      <c r="C1363" s="2" t="s">
        <v>2726</v>
      </c>
    </row>
    <row r="1364" spans="1:3" x14ac:dyDescent="0.25">
      <c r="A1364" s="14">
        <v>605832516073</v>
      </c>
      <c r="B1364" s="2" t="s">
        <v>2727</v>
      </c>
      <c r="C1364" s="2" t="s">
        <v>2728</v>
      </c>
    </row>
    <row r="1365" spans="1:3" x14ac:dyDescent="0.25">
      <c r="A1365" s="14">
        <v>605832516080</v>
      </c>
      <c r="B1365" s="2" t="s">
        <v>2729</v>
      </c>
      <c r="C1365" s="2" t="s">
        <v>2730</v>
      </c>
    </row>
    <row r="1366" spans="1:3" x14ac:dyDescent="0.25">
      <c r="A1366" s="14">
        <v>605832516103</v>
      </c>
      <c r="B1366" s="2" t="s">
        <v>2731</v>
      </c>
      <c r="C1366" s="2" t="s">
        <v>2732</v>
      </c>
    </row>
    <row r="1367" spans="1:3" x14ac:dyDescent="0.25">
      <c r="A1367" s="14">
        <v>605832516134</v>
      </c>
      <c r="B1367" s="2" t="s">
        <v>2733</v>
      </c>
      <c r="C1367" s="2" t="s">
        <v>2734</v>
      </c>
    </row>
    <row r="1368" spans="1:3" x14ac:dyDescent="0.25">
      <c r="A1368" s="14">
        <v>605832516110</v>
      </c>
      <c r="B1368" s="2" t="s">
        <v>2735</v>
      </c>
      <c r="C1368" s="2" t="s">
        <v>2736</v>
      </c>
    </row>
    <row r="1369" spans="1:3" x14ac:dyDescent="0.25">
      <c r="A1369" s="14">
        <v>605832516127</v>
      </c>
      <c r="B1369" s="2" t="s">
        <v>2737</v>
      </c>
      <c r="C1369" s="2" t="s">
        <v>2738</v>
      </c>
    </row>
    <row r="1370" spans="1:3" x14ac:dyDescent="0.25">
      <c r="A1370" s="14">
        <v>605832516028</v>
      </c>
      <c r="B1370" s="2" t="s">
        <v>2739</v>
      </c>
      <c r="C1370" s="2" t="s">
        <v>2740</v>
      </c>
    </row>
    <row r="1371" spans="1:3" x14ac:dyDescent="0.25">
      <c r="A1371" s="14">
        <v>605832516042</v>
      </c>
      <c r="B1371" s="2" t="s">
        <v>2741</v>
      </c>
      <c r="C1371" s="2" t="s">
        <v>2742</v>
      </c>
    </row>
    <row r="1372" spans="1:3" x14ac:dyDescent="0.25">
      <c r="A1372" s="14">
        <v>605832516271</v>
      </c>
      <c r="B1372" s="2" t="s">
        <v>2743</v>
      </c>
      <c r="C1372" s="2" t="s">
        <v>2744</v>
      </c>
    </row>
    <row r="1373" spans="1:3" x14ac:dyDescent="0.25">
      <c r="A1373" s="14">
        <v>605832516295</v>
      </c>
      <c r="B1373" s="2" t="s">
        <v>2745</v>
      </c>
      <c r="C1373" s="2" t="s">
        <v>2746</v>
      </c>
    </row>
    <row r="1374" spans="1:3" x14ac:dyDescent="0.25">
      <c r="A1374" s="14">
        <v>605832516301</v>
      </c>
      <c r="B1374" s="2" t="s">
        <v>2747</v>
      </c>
      <c r="C1374" s="2" t="s">
        <v>2748</v>
      </c>
    </row>
    <row r="1375" spans="1:3" x14ac:dyDescent="0.25">
      <c r="A1375" s="14">
        <v>605832516332</v>
      </c>
      <c r="B1375" s="2" t="s">
        <v>2749</v>
      </c>
      <c r="C1375" s="2" t="s">
        <v>2750</v>
      </c>
    </row>
    <row r="1376" spans="1:3" x14ac:dyDescent="0.25">
      <c r="A1376" s="14">
        <v>605832516318</v>
      </c>
      <c r="B1376" s="2" t="s">
        <v>2751</v>
      </c>
      <c r="C1376" s="2" t="s">
        <v>2752</v>
      </c>
    </row>
    <row r="1377" spans="1:3" x14ac:dyDescent="0.25">
      <c r="A1377" s="14">
        <v>605832516325</v>
      </c>
      <c r="B1377" s="2" t="s">
        <v>2753</v>
      </c>
      <c r="C1377" s="2" t="s">
        <v>2754</v>
      </c>
    </row>
    <row r="1378" spans="1:3" x14ac:dyDescent="0.25">
      <c r="A1378" s="14">
        <v>605832516349</v>
      </c>
      <c r="B1378" s="2" t="s">
        <v>2755</v>
      </c>
      <c r="C1378" s="2" t="s">
        <v>2756</v>
      </c>
    </row>
    <row r="1379" spans="1:3" x14ac:dyDescent="0.25">
      <c r="A1379" s="14">
        <v>605832516370</v>
      </c>
      <c r="B1379" s="2" t="s">
        <v>2757</v>
      </c>
      <c r="C1379" s="2" t="s">
        <v>2758</v>
      </c>
    </row>
    <row r="1380" spans="1:3" x14ac:dyDescent="0.25">
      <c r="A1380" s="14">
        <v>605832516356</v>
      </c>
      <c r="B1380" s="2" t="s">
        <v>2759</v>
      </c>
      <c r="C1380" s="2" t="s">
        <v>2760</v>
      </c>
    </row>
    <row r="1381" spans="1:3" x14ac:dyDescent="0.25">
      <c r="A1381" s="14">
        <v>605832516363</v>
      </c>
      <c r="B1381" s="2" t="s">
        <v>2761</v>
      </c>
      <c r="C1381" s="2" t="s">
        <v>2762</v>
      </c>
    </row>
    <row r="1382" spans="1:3" x14ac:dyDescent="0.25">
      <c r="A1382" s="14">
        <v>605832516264</v>
      </c>
      <c r="B1382" s="2" t="s">
        <v>2763</v>
      </c>
      <c r="C1382" s="2" t="s">
        <v>2764</v>
      </c>
    </row>
    <row r="1383" spans="1:3" x14ac:dyDescent="0.25">
      <c r="A1383" s="14">
        <v>605832516288</v>
      </c>
      <c r="B1383" s="2" t="s">
        <v>2765</v>
      </c>
      <c r="C1383" s="2" t="s">
        <v>2766</v>
      </c>
    </row>
    <row r="1384" spans="1:3" x14ac:dyDescent="0.25">
      <c r="A1384" s="14">
        <v>605832516158</v>
      </c>
      <c r="B1384" s="2" t="s">
        <v>2767</v>
      </c>
      <c r="C1384" s="2" t="s">
        <v>2768</v>
      </c>
    </row>
    <row r="1385" spans="1:3" x14ac:dyDescent="0.25">
      <c r="A1385" s="14">
        <v>605832516172</v>
      </c>
      <c r="B1385" s="2" t="s">
        <v>2769</v>
      </c>
      <c r="C1385" s="2" t="s">
        <v>2770</v>
      </c>
    </row>
    <row r="1386" spans="1:3" x14ac:dyDescent="0.25">
      <c r="A1386" s="14">
        <v>605832516189</v>
      </c>
      <c r="B1386" s="2" t="s">
        <v>2771</v>
      </c>
      <c r="C1386" s="2" t="s">
        <v>2772</v>
      </c>
    </row>
    <row r="1387" spans="1:3" x14ac:dyDescent="0.25">
      <c r="A1387" s="14">
        <v>605832516219</v>
      </c>
      <c r="B1387" s="2" t="s">
        <v>2773</v>
      </c>
      <c r="C1387" s="2" t="s">
        <v>2774</v>
      </c>
    </row>
    <row r="1388" spans="1:3" x14ac:dyDescent="0.25">
      <c r="A1388" s="14">
        <v>605832516196</v>
      </c>
      <c r="B1388" s="2" t="s">
        <v>2775</v>
      </c>
      <c r="C1388" s="2" t="s">
        <v>2776</v>
      </c>
    </row>
    <row r="1389" spans="1:3" x14ac:dyDescent="0.25">
      <c r="A1389" s="14">
        <v>605832516202</v>
      </c>
      <c r="B1389" s="2" t="s">
        <v>2777</v>
      </c>
      <c r="C1389" s="2" t="s">
        <v>2778</v>
      </c>
    </row>
    <row r="1390" spans="1:3" x14ac:dyDescent="0.25">
      <c r="A1390" s="14">
        <v>605832516226</v>
      </c>
      <c r="B1390" s="2" t="s">
        <v>2779</v>
      </c>
      <c r="C1390" s="2" t="s">
        <v>2780</v>
      </c>
    </row>
    <row r="1391" spans="1:3" x14ac:dyDescent="0.25">
      <c r="A1391" s="14">
        <v>605832516257</v>
      </c>
      <c r="B1391" s="2" t="s">
        <v>2781</v>
      </c>
      <c r="C1391" s="2" t="s">
        <v>2782</v>
      </c>
    </row>
    <row r="1392" spans="1:3" x14ac:dyDescent="0.25">
      <c r="A1392" s="14">
        <v>605832516233</v>
      </c>
      <c r="B1392" s="2" t="s">
        <v>2783</v>
      </c>
      <c r="C1392" s="2" t="s">
        <v>2784</v>
      </c>
    </row>
    <row r="1393" spans="1:3" x14ac:dyDescent="0.25">
      <c r="A1393" s="14">
        <v>605832516240</v>
      </c>
      <c r="B1393" s="2" t="s">
        <v>2785</v>
      </c>
      <c r="C1393" s="2" t="s">
        <v>2786</v>
      </c>
    </row>
    <row r="1394" spans="1:3" x14ac:dyDescent="0.25">
      <c r="A1394" s="14">
        <v>605832516141</v>
      </c>
      <c r="B1394" s="2" t="s">
        <v>2787</v>
      </c>
      <c r="C1394" s="2" t="s">
        <v>2788</v>
      </c>
    </row>
    <row r="1395" spans="1:3" x14ac:dyDescent="0.25">
      <c r="A1395" s="14">
        <v>605832516165</v>
      </c>
      <c r="B1395" s="2" t="s">
        <v>2789</v>
      </c>
      <c r="C1395" s="2" t="s">
        <v>2790</v>
      </c>
    </row>
    <row r="1396" spans="1:3" x14ac:dyDescent="0.25">
      <c r="A1396" s="14">
        <v>605832529240</v>
      </c>
      <c r="B1396" s="2" t="s">
        <v>2791</v>
      </c>
      <c r="C1396" s="2" t="s">
        <v>2792</v>
      </c>
    </row>
    <row r="1397" spans="1:3" x14ac:dyDescent="0.25">
      <c r="A1397" s="14">
        <v>605832529257</v>
      </c>
      <c r="B1397" s="2" t="s">
        <v>2793</v>
      </c>
      <c r="C1397" s="2" t="s">
        <v>2794</v>
      </c>
    </row>
    <row r="1398" spans="1:3" x14ac:dyDescent="0.25">
      <c r="A1398" s="14">
        <v>605832529264</v>
      </c>
      <c r="B1398" s="2" t="s">
        <v>2795</v>
      </c>
      <c r="C1398" s="2" t="s">
        <v>2796</v>
      </c>
    </row>
    <row r="1399" spans="1:3" x14ac:dyDescent="0.25">
      <c r="A1399" s="14">
        <v>605832529271</v>
      </c>
      <c r="B1399" s="2" t="s">
        <v>2797</v>
      </c>
      <c r="C1399" s="2" t="s">
        <v>2798</v>
      </c>
    </row>
    <row r="1400" spans="1:3" x14ac:dyDescent="0.25">
      <c r="A1400" s="14">
        <v>605832529288</v>
      </c>
      <c r="B1400" s="2" t="s">
        <v>2799</v>
      </c>
      <c r="C1400" s="2" t="s">
        <v>2800</v>
      </c>
    </row>
    <row r="1401" spans="1:3" x14ac:dyDescent="0.25">
      <c r="A1401" s="14">
        <v>605832529295</v>
      </c>
      <c r="B1401" s="2" t="s">
        <v>2801</v>
      </c>
      <c r="C1401" s="2" t="s">
        <v>2802</v>
      </c>
    </row>
    <row r="1402" spans="1:3" x14ac:dyDescent="0.25">
      <c r="A1402" s="14">
        <v>605832529301</v>
      </c>
      <c r="B1402" s="2" t="s">
        <v>2803</v>
      </c>
      <c r="C1402" s="2" t="s">
        <v>2804</v>
      </c>
    </row>
    <row r="1403" spans="1:3" x14ac:dyDescent="0.25">
      <c r="A1403" s="14">
        <v>605832529318</v>
      </c>
      <c r="B1403" s="2" t="s">
        <v>2805</v>
      </c>
      <c r="C1403" s="2" t="s">
        <v>2806</v>
      </c>
    </row>
    <row r="1404" spans="1:3" x14ac:dyDescent="0.25">
      <c r="A1404" s="14">
        <v>605832529325</v>
      </c>
      <c r="B1404" s="2" t="s">
        <v>2807</v>
      </c>
      <c r="C1404" s="2" t="s">
        <v>2808</v>
      </c>
    </row>
    <row r="1405" spans="1:3" x14ac:dyDescent="0.25">
      <c r="A1405" s="14">
        <v>605832529332</v>
      </c>
      <c r="B1405" s="2" t="s">
        <v>2809</v>
      </c>
      <c r="C1405" s="2" t="s">
        <v>2810</v>
      </c>
    </row>
    <row r="1406" spans="1:3" x14ac:dyDescent="0.25">
      <c r="A1406" s="14">
        <v>605832529349</v>
      </c>
      <c r="B1406" s="2" t="s">
        <v>2811</v>
      </c>
      <c r="C1406" s="2" t="s">
        <v>2812</v>
      </c>
    </row>
    <row r="1407" spans="1:3" x14ac:dyDescent="0.25">
      <c r="A1407" s="14">
        <v>605832529356</v>
      </c>
      <c r="B1407" s="2" t="s">
        <v>2813</v>
      </c>
      <c r="C1407" s="2" t="s">
        <v>2814</v>
      </c>
    </row>
    <row r="1408" spans="1:3" x14ac:dyDescent="0.25">
      <c r="A1408" s="14">
        <v>605832530024</v>
      </c>
      <c r="B1408" s="2" t="s">
        <v>2815</v>
      </c>
      <c r="C1408" s="2" t="s">
        <v>2816</v>
      </c>
    </row>
    <row r="1409" spans="1:3" x14ac:dyDescent="0.25">
      <c r="A1409" s="14">
        <v>605832530048</v>
      </c>
      <c r="B1409" s="2" t="s">
        <v>2817</v>
      </c>
      <c r="C1409" s="2" t="s">
        <v>2818</v>
      </c>
    </row>
    <row r="1410" spans="1:3" x14ac:dyDescent="0.25">
      <c r="A1410" s="14">
        <v>605832530062</v>
      </c>
      <c r="B1410" s="2" t="s">
        <v>2819</v>
      </c>
      <c r="C1410" s="2" t="s">
        <v>2820</v>
      </c>
    </row>
    <row r="1411" spans="1:3" x14ac:dyDescent="0.25">
      <c r="A1411" s="14">
        <v>605832530000</v>
      </c>
      <c r="B1411" s="2" t="s">
        <v>2821</v>
      </c>
      <c r="C1411" s="2" t="s">
        <v>2822</v>
      </c>
    </row>
    <row r="1412" spans="1:3" x14ac:dyDescent="0.25">
      <c r="A1412" s="14">
        <v>605832530109</v>
      </c>
      <c r="B1412" s="2" t="s">
        <v>2823</v>
      </c>
      <c r="C1412" s="2" t="s">
        <v>2824</v>
      </c>
    </row>
    <row r="1413" spans="1:3" x14ac:dyDescent="0.25">
      <c r="A1413" s="14">
        <v>605832530123</v>
      </c>
      <c r="B1413" s="2" t="s">
        <v>2825</v>
      </c>
      <c r="C1413" s="2" t="s">
        <v>2826</v>
      </c>
    </row>
    <row r="1414" spans="1:3" x14ac:dyDescent="0.25">
      <c r="A1414" s="14">
        <v>605832530147</v>
      </c>
      <c r="B1414" s="2" t="s">
        <v>2827</v>
      </c>
      <c r="C1414" s="2" t="s">
        <v>2828</v>
      </c>
    </row>
    <row r="1415" spans="1:3" x14ac:dyDescent="0.25">
      <c r="A1415" s="14">
        <v>605832530086</v>
      </c>
      <c r="B1415" s="2" t="s">
        <v>2829</v>
      </c>
      <c r="C1415" s="2" t="s">
        <v>2830</v>
      </c>
    </row>
    <row r="1416" spans="1:3" x14ac:dyDescent="0.25">
      <c r="A1416" s="14">
        <v>605832530185</v>
      </c>
      <c r="B1416" s="2" t="s">
        <v>2831</v>
      </c>
      <c r="C1416" s="2" t="s">
        <v>2832</v>
      </c>
    </row>
    <row r="1417" spans="1:3" x14ac:dyDescent="0.25">
      <c r="A1417" s="14">
        <v>605832530208</v>
      </c>
      <c r="B1417" s="2" t="s">
        <v>2833</v>
      </c>
      <c r="C1417" s="2" t="s">
        <v>2834</v>
      </c>
    </row>
    <row r="1418" spans="1:3" x14ac:dyDescent="0.25">
      <c r="A1418" s="14">
        <v>605832530222</v>
      </c>
      <c r="B1418" s="2" t="s">
        <v>2835</v>
      </c>
      <c r="C1418" s="2" t="s">
        <v>2836</v>
      </c>
    </row>
    <row r="1419" spans="1:3" x14ac:dyDescent="0.25">
      <c r="A1419" s="14">
        <v>605832530161</v>
      </c>
      <c r="B1419" s="2" t="s">
        <v>2837</v>
      </c>
      <c r="C1419" s="2" t="s">
        <v>2838</v>
      </c>
    </row>
    <row r="1420" spans="1:3" x14ac:dyDescent="0.25">
      <c r="A1420" s="14">
        <v>605832530260</v>
      </c>
      <c r="B1420" s="2" t="s">
        <v>2839</v>
      </c>
      <c r="C1420" s="2" t="s">
        <v>2840</v>
      </c>
    </row>
    <row r="1421" spans="1:3" x14ac:dyDescent="0.25">
      <c r="A1421" s="14">
        <v>605832530284</v>
      </c>
      <c r="B1421" s="2" t="s">
        <v>2841</v>
      </c>
      <c r="C1421" s="2" t="s">
        <v>2842</v>
      </c>
    </row>
    <row r="1422" spans="1:3" x14ac:dyDescent="0.25">
      <c r="A1422" s="14">
        <v>605832530307</v>
      </c>
      <c r="B1422" s="2" t="s">
        <v>2843</v>
      </c>
      <c r="C1422" s="2" t="s">
        <v>2844</v>
      </c>
    </row>
    <row r="1423" spans="1:3" x14ac:dyDescent="0.25">
      <c r="A1423" s="14">
        <v>605832530246</v>
      </c>
      <c r="B1423" s="2" t="s">
        <v>2845</v>
      </c>
      <c r="C1423" s="2" t="s">
        <v>2846</v>
      </c>
    </row>
    <row r="1424" spans="1:3" x14ac:dyDescent="0.25">
      <c r="A1424" s="14">
        <v>605832531076</v>
      </c>
      <c r="B1424" s="2" t="s">
        <v>2847</v>
      </c>
      <c r="C1424" s="2" t="s">
        <v>2848</v>
      </c>
    </row>
    <row r="1425" spans="1:3" x14ac:dyDescent="0.25">
      <c r="A1425" s="14">
        <v>605832531083</v>
      </c>
      <c r="B1425" s="2" t="s">
        <v>2849</v>
      </c>
      <c r="C1425" s="2" t="s">
        <v>2850</v>
      </c>
    </row>
    <row r="1426" spans="1:3" x14ac:dyDescent="0.25">
      <c r="A1426" s="14">
        <v>605832531090</v>
      </c>
      <c r="B1426" s="2" t="s">
        <v>2851</v>
      </c>
      <c r="C1426" s="2" t="s">
        <v>2852</v>
      </c>
    </row>
    <row r="1427" spans="1:3" x14ac:dyDescent="0.25">
      <c r="A1427" s="14">
        <v>605832531106</v>
      </c>
      <c r="B1427" s="2" t="s">
        <v>2853</v>
      </c>
      <c r="C1427" s="2" t="s">
        <v>2854</v>
      </c>
    </row>
    <row r="1428" spans="1:3" x14ac:dyDescent="0.25">
      <c r="A1428" s="14">
        <v>605832531113</v>
      </c>
      <c r="B1428" s="2" t="s">
        <v>2855</v>
      </c>
      <c r="C1428" s="2" t="s">
        <v>2856</v>
      </c>
    </row>
    <row r="1429" spans="1:3" x14ac:dyDescent="0.25">
      <c r="A1429" s="14">
        <v>605832531120</v>
      </c>
      <c r="B1429" s="2" t="s">
        <v>2857</v>
      </c>
      <c r="C1429" s="2" t="s">
        <v>2858</v>
      </c>
    </row>
    <row r="1430" spans="1:3" x14ac:dyDescent="0.25">
      <c r="A1430" s="14">
        <v>605832531137</v>
      </c>
      <c r="B1430" s="2" t="s">
        <v>2859</v>
      </c>
      <c r="C1430" s="2" t="s">
        <v>2860</v>
      </c>
    </row>
    <row r="1431" spans="1:3" x14ac:dyDescent="0.25">
      <c r="A1431" s="14">
        <v>605832531144</v>
      </c>
      <c r="B1431" s="2" t="s">
        <v>2861</v>
      </c>
      <c r="C1431" s="2" t="s">
        <v>2862</v>
      </c>
    </row>
    <row r="1432" spans="1:3" x14ac:dyDescent="0.25">
      <c r="A1432" s="14">
        <v>605832531151</v>
      </c>
      <c r="B1432" s="2" t="s">
        <v>2863</v>
      </c>
      <c r="C1432" s="2" t="s">
        <v>2864</v>
      </c>
    </row>
    <row r="1433" spans="1:3" x14ac:dyDescent="0.25">
      <c r="A1433" s="14">
        <v>605832531168</v>
      </c>
      <c r="B1433" s="2" t="s">
        <v>2865</v>
      </c>
      <c r="C1433" s="2" t="s">
        <v>2866</v>
      </c>
    </row>
    <row r="1434" spans="1:3" x14ac:dyDescent="0.25">
      <c r="A1434" s="14">
        <v>605832531175</v>
      </c>
      <c r="B1434" s="2" t="s">
        <v>2867</v>
      </c>
      <c r="C1434" s="2" t="s">
        <v>2868</v>
      </c>
    </row>
    <row r="1435" spans="1:3" x14ac:dyDescent="0.25">
      <c r="A1435" s="14">
        <v>605832531182</v>
      </c>
      <c r="B1435" s="2" t="s">
        <v>2869</v>
      </c>
      <c r="C1435" s="2" t="s">
        <v>2870</v>
      </c>
    </row>
    <row r="1436" spans="1:3" x14ac:dyDescent="0.25">
      <c r="A1436" s="14">
        <v>605832531199</v>
      </c>
      <c r="B1436" s="2" t="s">
        <v>2871</v>
      </c>
      <c r="C1436" s="2" t="s">
        <v>2872</v>
      </c>
    </row>
    <row r="1437" spans="1:3" x14ac:dyDescent="0.25">
      <c r="A1437" s="14">
        <v>605832531205</v>
      </c>
      <c r="B1437" s="2" t="s">
        <v>2873</v>
      </c>
      <c r="C1437" s="2" t="s">
        <v>2874</v>
      </c>
    </row>
    <row r="1438" spans="1:3" x14ac:dyDescent="0.25">
      <c r="A1438" s="14">
        <v>605832531212</v>
      </c>
      <c r="B1438" s="2" t="s">
        <v>2875</v>
      </c>
      <c r="C1438" s="2" t="s">
        <v>2876</v>
      </c>
    </row>
    <row r="1439" spans="1:3" x14ac:dyDescent="0.25">
      <c r="A1439" s="14">
        <v>605832531465</v>
      </c>
      <c r="B1439" s="2" t="s">
        <v>2877</v>
      </c>
      <c r="C1439" s="2" t="s">
        <v>2878</v>
      </c>
    </row>
    <row r="1440" spans="1:3" x14ac:dyDescent="0.25">
      <c r="A1440" s="14">
        <v>605832531489</v>
      </c>
      <c r="B1440" s="2" t="s">
        <v>2879</v>
      </c>
      <c r="C1440" s="2" t="s">
        <v>2880</v>
      </c>
    </row>
    <row r="1441" spans="1:3" x14ac:dyDescent="0.25">
      <c r="A1441" s="14">
        <v>605832531472</v>
      </c>
      <c r="B1441" s="2" t="s">
        <v>2881</v>
      </c>
      <c r="C1441" s="2" t="s">
        <v>2882</v>
      </c>
    </row>
    <row r="1442" spans="1:3" x14ac:dyDescent="0.25">
      <c r="A1442" s="14">
        <v>605832531496</v>
      </c>
      <c r="B1442" s="2" t="s">
        <v>2883</v>
      </c>
      <c r="C1442" s="2" t="s">
        <v>2884</v>
      </c>
    </row>
    <row r="1443" spans="1:3" x14ac:dyDescent="0.25">
      <c r="A1443" s="14">
        <v>605832531519</v>
      </c>
      <c r="B1443" s="2" t="s">
        <v>2885</v>
      </c>
      <c r="C1443" s="2" t="s">
        <v>2886</v>
      </c>
    </row>
    <row r="1444" spans="1:3" x14ac:dyDescent="0.25">
      <c r="A1444" s="14">
        <v>605832531502</v>
      </c>
      <c r="B1444" s="2" t="s">
        <v>2887</v>
      </c>
      <c r="C1444" s="2" t="s">
        <v>2888</v>
      </c>
    </row>
    <row r="1445" spans="1:3" x14ac:dyDescent="0.25">
      <c r="A1445" s="14">
        <v>605832531526</v>
      </c>
      <c r="B1445" s="2" t="s">
        <v>2889</v>
      </c>
      <c r="C1445" s="2" t="s">
        <v>2890</v>
      </c>
    </row>
    <row r="1446" spans="1:3" x14ac:dyDescent="0.25">
      <c r="A1446" s="14">
        <v>605832531540</v>
      </c>
      <c r="B1446" s="2" t="s">
        <v>2891</v>
      </c>
      <c r="C1446" s="2" t="s">
        <v>2892</v>
      </c>
    </row>
    <row r="1447" spans="1:3" x14ac:dyDescent="0.25">
      <c r="A1447" s="14">
        <v>605832531533</v>
      </c>
      <c r="B1447" s="2" t="s">
        <v>2893</v>
      </c>
      <c r="C1447" s="2" t="s">
        <v>2894</v>
      </c>
    </row>
    <row r="1448" spans="1:3" x14ac:dyDescent="0.25">
      <c r="A1448" s="14">
        <v>605832531557</v>
      </c>
      <c r="B1448" s="2" t="s">
        <v>2895</v>
      </c>
      <c r="C1448" s="2" t="s">
        <v>2896</v>
      </c>
    </row>
    <row r="1449" spans="1:3" x14ac:dyDescent="0.25">
      <c r="A1449" s="14">
        <v>605832531571</v>
      </c>
      <c r="B1449" s="2" t="s">
        <v>2897</v>
      </c>
      <c r="C1449" s="2" t="s">
        <v>2898</v>
      </c>
    </row>
    <row r="1450" spans="1:3" x14ac:dyDescent="0.25">
      <c r="A1450" s="14">
        <v>605832531564</v>
      </c>
      <c r="B1450" s="2" t="s">
        <v>2899</v>
      </c>
      <c r="C1450" s="2" t="s">
        <v>2900</v>
      </c>
    </row>
    <row r="1451" spans="1:3" x14ac:dyDescent="0.25">
      <c r="A1451" s="14">
        <v>605832532226</v>
      </c>
      <c r="B1451" s="2" t="s">
        <v>2901</v>
      </c>
      <c r="C1451" s="2" t="s">
        <v>2902</v>
      </c>
    </row>
    <row r="1452" spans="1:3" x14ac:dyDescent="0.25">
      <c r="A1452" s="14">
        <v>605832532240</v>
      </c>
      <c r="B1452" s="2" t="s">
        <v>2903</v>
      </c>
      <c r="C1452" s="2" t="s">
        <v>2904</v>
      </c>
    </row>
    <row r="1453" spans="1:3" x14ac:dyDescent="0.25">
      <c r="A1453" s="14">
        <v>605832532233</v>
      </c>
      <c r="B1453" s="2" t="s">
        <v>2905</v>
      </c>
      <c r="C1453" s="2" t="s">
        <v>2906</v>
      </c>
    </row>
    <row r="1454" spans="1:3" x14ac:dyDescent="0.25">
      <c r="A1454" s="14">
        <v>605832532257</v>
      </c>
      <c r="B1454" s="2" t="s">
        <v>2907</v>
      </c>
      <c r="C1454" s="2" t="s">
        <v>2908</v>
      </c>
    </row>
    <row r="1455" spans="1:3" x14ac:dyDescent="0.25">
      <c r="A1455" s="14">
        <v>605832532271</v>
      </c>
      <c r="B1455" s="2" t="s">
        <v>2909</v>
      </c>
      <c r="C1455" s="2" t="s">
        <v>2910</v>
      </c>
    </row>
    <row r="1456" spans="1:3" x14ac:dyDescent="0.25">
      <c r="A1456" s="14">
        <v>605832532264</v>
      </c>
      <c r="B1456" s="2" t="s">
        <v>2911</v>
      </c>
      <c r="C1456" s="2" t="s">
        <v>2912</v>
      </c>
    </row>
    <row r="1457" spans="1:3" x14ac:dyDescent="0.25">
      <c r="A1457" s="14">
        <v>605832532288</v>
      </c>
      <c r="B1457" s="2" t="s">
        <v>2913</v>
      </c>
      <c r="C1457" s="2" t="s">
        <v>2914</v>
      </c>
    </row>
    <row r="1458" spans="1:3" x14ac:dyDescent="0.25">
      <c r="A1458" s="14">
        <v>605832532301</v>
      </c>
      <c r="B1458" s="2" t="s">
        <v>2915</v>
      </c>
      <c r="C1458" s="2" t="s">
        <v>2916</v>
      </c>
    </row>
    <row r="1459" spans="1:3" x14ac:dyDescent="0.25">
      <c r="A1459" s="14">
        <v>605832532295</v>
      </c>
      <c r="B1459" s="2" t="s">
        <v>2917</v>
      </c>
      <c r="C1459" s="2" t="s">
        <v>2918</v>
      </c>
    </row>
    <row r="1460" spans="1:3" x14ac:dyDescent="0.25">
      <c r="A1460" s="14">
        <v>605832532318</v>
      </c>
      <c r="B1460" s="2" t="s">
        <v>2919</v>
      </c>
      <c r="C1460" s="2" t="s">
        <v>2920</v>
      </c>
    </row>
    <row r="1461" spans="1:3" x14ac:dyDescent="0.25">
      <c r="A1461" s="14">
        <v>605832532332</v>
      </c>
      <c r="B1461" s="2" t="s">
        <v>2921</v>
      </c>
      <c r="C1461" s="2" t="s">
        <v>2922</v>
      </c>
    </row>
    <row r="1462" spans="1:3" x14ac:dyDescent="0.25">
      <c r="A1462" s="14">
        <v>605832532325</v>
      </c>
      <c r="B1462" s="2" t="s">
        <v>2923</v>
      </c>
      <c r="C1462" s="2" t="s">
        <v>2924</v>
      </c>
    </row>
    <row r="1463" spans="1:3" x14ac:dyDescent="0.25">
      <c r="A1463" s="14">
        <v>605832528885</v>
      </c>
      <c r="B1463" s="2" t="s">
        <v>2925</v>
      </c>
      <c r="C1463" s="2" t="s">
        <v>2926</v>
      </c>
    </row>
    <row r="1464" spans="1:3" x14ac:dyDescent="0.25">
      <c r="A1464" s="14">
        <v>605832528908</v>
      </c>
      <c r="B1464" s="2" t="s">
        <v>2927</v>
      </c>
      <c r="C1464" s="2" t="s">
        <v>2928</v>
      </c>
    </row>
    <row r="1465" spans="1:3" x14ac:dyDescent="0.25">
      <c r="A1465" s="14">
        <v>605832528892</v>
      </c>
      <c r="B1465" s="2" t="s">
        <v>2929</v>
      </c>
      <c r="C1465" s="2" t="s">
        <v>2930</v>
      </c>
    </row>
    <row r="1466" spans="1:3" x14ac:dyDescent="0.25">
      <c r="A1466" s="14">
        <v>605832528915</v>
      </c>
      <c r="B1466" s="2" t="s">
        <v>2931</v>
      </c>
      <c r="C1466" s="2" t="s">
        <v>2932</v>
      </c>
    </row>
    <row r="1467" spans="1:3" x14ac:dyDescent="0.25">
      <c r="A1467" s="14">
        <v>605832528939</v>
      </c>
      <c r="B1467" s="2" t="s">
        <v>2933</v>
      </c>
      <c r="C1467" s="2" t="s">
        <v>2934</v>
      </c>
    </row>
    <row r="1468" spans="1:3" x14ac:dyDescent="0.25">
      <c r="A1468" s="14">
        <v>605832528922</v>
      </c>
      <c r="B1468" s="2" t="s">
        <v>2935</v>
      </c>
      <c r="C1468" s="2" t="s">
        <v>2936</v>
      </c>
    </row>
    <row r="1469" spans="1:3" x14ac:dyDescent="0.25">
      <c r="A1469" s="14">
        <v>605832528946</v>
      </c>
      <c r="B1469" s="2" t="s">
        <v>2937</v>
      </c>
      <c r="C1469" s="2" t="s">
        <v>2938</v>
      </c>
    </row>
    <row r="1470" spans="1:3" x14ac:dyDescent="0.25">
      <c r="A1470" s="14">
        <v>605832528960</v>
      </c>
      <c r="B1470" s="2" t="s">
        <v>2939</v>
      </c>
      <c r="C1470" s="2" t="s">
        <v>2940</v>
      </c>
    </row>
    <row r="1471" spans="1:3" x14ac:dyDescent="0.25">
      <c r="A1471" s="14">
        <v>605832528953</v>
      </c>
      <c r="B1471" s="2" t="s">
        <v>2941</v>
      </c>
      <c r="C1471" s="2" t="s">
        <v>2942</v>
      </c>
    </row>
    <row r="1472" spans="1:3" x14ac:dyDescent="0.25">
      <c r="A1472" s="14">
        <v>605832528977</v>
      </c>
      <c r="B1472" s="2" t="s">
        <v>2943</v>
      </c>
      <c r="C1472" s="2" t="s">
        <v>2944</v>
      </c>
    </row>
    <row r="1473" spans="1:3" x14ac:dyDescent="0.25">
      <c r="A1473" s="14">
        <v>605832528991</v>
      </c>
      <c r="B1473" s="2" t="s">
        <v>2945</v>
      </c>
      <c r="C1473" s="2" t="s">
        <v>2946</v>
      </c>
    </row>
    <row r="1474" spans="1:3" x14ac:dyDescent="0.25">
      <c r="A1474" s="14">
        <v>605832528984</v>
      </c>
      <c r="B1474" s="2" t="s">
        <v>2947</v>
      </c>
      <c r="C1474" s="2" t="s">
        <v>2948</v>
      </c>
    </row>
  </sheetData>
  <sheetProtection algorithmName="SHA-512" hashValue="VyyfbB/uu16I0SyTzm2yfh+0ocx9YIngLBUJZgWbw5VtXUNRZTLMvVRnHwn8rGXNWZK71w7Q+bmalz8I589C2Q==" saltValue="FSAnQdzQS/1j5rVERcIgp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67B90-F52A-4F46-B17E-2DBF62300891}">
  <dimension ref="A1:C292"/>
  <sheetViews>
    <sheetView topLeftCell="A253" workbookViewId="0">
      <selection activeCell="C276" sqref="C276"/>
    </sheetView>
  </sheetViews>
  <sheetFormatPr defaultRowHeight="15" x14ac:dyDescent="0.25"/>
  <cols>
    <col min="1" max="1" width="25.5703125" bestFit="1" customWidth="1"/>
    <col min="2" max="2" width="60.7109375" bestFit="1" customWidth="1"/>
    <col min="3" max="3" width="14.140625" bestFit="1" customWidth="1"/>
  </cols>
  <sheetData>
    <row r="1" spans="1:3" x14ac:dyDescent="0.25">
      <c r="A1" s="3" t="s">
        <v>3240</v>
      </c>
      <c r="B1" s="3" t="s">
        <v>3241</v>
      </c>
      <c r="C1" s="3" t="s">
        <v>0</v>
      </c>
    </row>
    <row r="2" spans="1:3" x14ac:dyDescent="0.25">
      <c r="A2" s="4">
        <v>200020390</v>
      </c>
      <c r="B2" s="1" t="s">
        <v>2949</v>
      </c>
      <c r="C2" s="1" t="s">
        <v>3242</v>
      </c>
    </row>
    <row r="3" spans="1:3" x14ac:dyDescent="0.25">
      <c r="A3" s="4">
        <v>200020391</v>
      </c>
      <c r="B3" s="1" t="s">
        <v>2950</v>
      </c>
      <c r="C3" s="1" t="s">
        <v>3243</v>
      </c>
    </row>
    <row r="4" spans="1:3" x14ac:dyDescent="0.25">
      <c r="A4" s="4">
        <v>200020392</v>
      </c>
      <c r="B4" s="1" t="s">
        <v>2951</v>
      </c>
      <c r="C4" s="1" t="s">
        <v>3244</v>
      </c>
    </row>
    <row r="5" spans="1:3" x14ac:dyDescent="0.25">
      <c r="A5" s="4">
        <v>200020393</v>
      </c>
      <c r="B5" s="1" t="s">
        <v>2952</v>
      </c>
      <c r="C5" s="1" t="s">
        <v>3245</v>
      </c>
    </row>
    <row r="6" spans="1:3" x14ac:dyDescent="0.25">
      <c r="A6" s="4">
        <v>200020394</v>
      </c>
      <c r="B6" s="1" t="s">
        <v>2953</v>
      </c>
      <c r="C6" s="1" t="s">
        <v>3246</v>
      </c>
    </row>
    <row r="7" spans="1:3" x14ac:dyDescent="0.25">
      <c r="A7" s="4">
        <v>200020395</v>
      </c>
      <c r="B7" s="1" t="s">
        <v>2954</v>
      </c>
      <c r="C7" s="1" t="s">
        <v>3247</v>
      </c>
    </row>
    <row r="8" spans="1:3" x14ac:dyDescent="0.25">
      <c r="A8" s="4">
        <v>200020396</v>
      </c>
      <c r="B8" s="1" t="s">
        <v>2955</v>
      </c>
      <c r="C8" s="1" t="s">
        <v>3248</v>
      </c>
    </row>
    <row r="9" spans="1:3" x14ac:dyDescent="0.25">
      <c r="A9" s="4">
        <v>200020397</v>
      </c>
      <c r="B9" s="1" t="s">
        <v>2956</v>
      </c>
      <c r="C9" s="1" t="s">
        <v>3249</v>
      </c>
    </row>
    <row r="10" spans="1:3" x14ac:dyDescent="0.25">
      <c r="A10" s="4">
        <v>200020398</v>
      </c>
      <c r="B10" s="1" t="s">
        <v>2957</v>
      </c>
      <c r="C10" s="1" t="s">
        <v>3250</v>
      </c>
    </row>
    <row r="11" spans="1:3" x14ac:dyDescent="0.25">
      <c r="A11" s="4">
        <v>200020399</v>
      </c>
      <c r="B11" s="1" t="s">
        <v>2958</v>
      </c>
      <c r="C11" s="1" t="s">
        <v>3251</v>
      </c>
    </row>
    <row r="12" spans="1:3" x14ac:dyDescent="0.25">
      <c r="A12" s="4">
        <v>200020400</v>
      </c>
      <c r="B12" s="1" t="s">
        <v>2959</v>
      </c>
      <c r="C12" s="1" t="s">
        <v>3252</v>
      </c>
    </row>
    <row r="13" spans="1:3" x14ac:dyDescent="0.25">
      <c r="A13" s="4">
        <v>200020401</v>
      </c>
      <c r="B13" s="1" t="s">
        <v>2960</v>
      </c>
      <c r="C13" s="1" t="s">
        <v>3253</v>
      </c>
    </row>
    <row r="14" spans="1:3" x14ac:dyDescent="0.25">
      <c r="A14" s="4">
        <v>200020402</v>
      </c>
      <c r="B14" s="1" t="s">
        <v>2961</v>
      </c>
      <c r="C14" s="1" t="s">
        <v>3254</v>
      </c>
    </row>
    <row r="15" spans="1:3" x14ac:dyDescent="0.25">
      <c r="A15" s="4">
        <v>200020403</v>
      </c>
      <c r="B15" s="1" t="s">
        <v>2962</v>
      </c>
      <c r="C15" s="1" t="s">
        <v>3255</v>
      </c>
    </row>
    <row r="16" spans="1:3" x14ac:dyDescent="0.25">
      <c r="A16" s="4">
        <v>200020404</v>
      </c>
      <c r="B16" s="1" t="s">
        <v>2963</v>
      </c>
      <c r="C16" s="1" t="s">
        <v>3256</v>
      </c>
    </row>
    <row r="17" spans="1:3" x14ac:dyDescent="0.25">
      <c r="A17" s="4">
        <v>200020386</v>
      </c>
      <c r="B17" s="1" t="s">
        <v>2964</v>
      </c>
      <c r="C17" s="1" t="s">
        <v>3257</v>
      </c>
    </row>
    <row r="18" spans="1:3" x14ac:dyDescent="0.25">
      <c r="A18" s="4">
        <v>200020387</v>
      </c>
      <c r="B18" s="1" t="s">
        <v>2965</v>
      </c>
      <c r="C18" s="1" t="s">
        <v>3258</v>
      </c>
    </row>
    <row r="19" spans="1:3" x14ac:dyDescent="0.25">
      <c r="A19" s="4">
        <v>200020388</v>
      </c>
      <c r="B19" s="1" t="s">
        <v>2966</v>
      </c>
      <c r="C19" s="1" t="s">
        <v>3259</v>
      </c>
    </row>
    <row r="20" spans="1:3" x14ac:dyDescent="0.25">
      <c r="A20" s="4">
        <v>200020389</v>
      </c>
      <c r="B20" s="1" t="s">
        <v>2967</v>
      </c>
      <c r="C20" s="1" t="s">
        <v>3260</v>
      </c>
    </row>
    <row r="21" spans="1:3" x14ac:dyDescent="0.25">
      <c r="A21" s="4">
        <v>200020093</v>
      </c>
      <c r="B21" s="1" t="s">
        <v>2968</v>
      </c>
      <c r="C21" s="1" t="s">
        <v>3261</v>
      </c>
    </row>
    <row r="22" spans="1:3" x14ac:dyDescent="0.25">
      <c r="A22" s="4">
        <v>200020159</v>
      </c>
      <c r="B22" s="1" t="s">
        <v>2969</v>
      </c>
      <c r="C22" s="1" t="s">
        <v>3262</v>
      </c>
    </row>
    <row r="23" spans="1:3" x14ac:dyDescent="0.25">
      <c r="A23" s="4">
        <v>200020155</v>
      </c>
      <c r="B23" s="1" t="s">
        <v>2970</v>
      </c>
      <c r="C23" s="1" t="s">
        <v>3263</v>
      </c>
    </row>
    <row r="24" spans="1:3" x14ac:dyDescent="0.25">
      <c r="A24" s="4">
        <v>100425009</v>
      </c>
      <c r="B24" s="1" t="s">
        <v>2971</v>
      </c>
      <c r="C24" s="1" t="s">
        <v>3264</v>
      </c>
    </row>
    <row r="25" spans="1:3" x14ac:dyDescent="0.25">
      <c r="A25" s="4">
        <v>100425010</v>
      </c>
      <c r="B25" s="1" t="s">
        <v>2972</v>
      </c>
      <c r="C25" s="1" t="s">
        <v>3265</v>
      </c>
    </row>
    <row r="26" spans="1:3" x14ac:dyDescent="0.25">
      <c r="A26" s="4">
        <v>100425011</v>
      </c>
      <c r="B26" s="1" t="s">
        <v>2973</v>
      </c>
      <c r="C26" s="1" t="s">
        <v>3266</v>
      </c>
    </row>
    <row r="27" spans="1:3" x14ac:dyDescent="0.25">
      <c r="A27" s="4">
        <v>100425012</v>
      </c>
      <c r="B27" s="1" t="s">
        <v>2974</v>
      </c>
      <c r="C27" s="1" t="s">
        <v>3267</v>
      </c>
    </row>
    <row r="28" spans="1:3" x14ac:dyDescent="0.25">
      <c r="A28" s="4">
        <v>100425008</v>
      </c>
      <c r="B28" s="1" t="s">
        <v>2975</v>
      </c>
      <c r="C28" s="1" t="s">
        <v>3268</v>
      </c>
    </row>
    <row r="29" spans="1:3" x14ac:dyDescent="0.25">
      <c r="A29" s="4">
        <v>200020191</v>
      </c>
      <c r="B29" s="1" t="s">
        <v>2976</v>
      </c>
      <c r="C29" s="1" t="s">
        <v>3269</v>
      </c>
    </row>
    <row r="30" spans="1:3" x14ac:dyDescent="0.25">
      <c r="A30" s="4">
        <v>200020133</v>
      </c>
      <c r="B30" s="1" t="s">
        <v>2977</v>
      </c>
      <c r="C30" s="1" t="s">
        <v>3270</v>
      </c>
    </row>
    <row r="31" spans="1:3" x14ac:dyDescent="0.25">
      <c r="A31" s="4" t="s">
        <v>3271</v>
      </c>
      <c r="B31" s="1" t="s">
        <v>2978</v>
      </c>
      <c r="C31" s="1" t="s">
        <v>3272</v>
      </c>
    </row>
    <row r="32" spans="1:3" x14ac:dyDescent="0.25">
      <c r="A32" s="4">
        <v>200020217</v>
      </c>
      <c r="B32" s="1" t="s">
        <v>2979</v>
      </c>
      <c r="C32" s="1" t="s">
        <v>3273</v>
      </c>
    </row>
    <row r="33" spans="1:3" x14ac:dyDescent="0.25">
      <c r="A33" s="4">
        <v>200020224</v>
      </c>
      <c r="B33" s="1" t="s">
        <v>2980</v>
      </c>
      <c r="C33" s="1" t="s">
        <v>3274</v>
      </c>
    </row>
    <row r="34" spans="1:3" x14ac:dyDescent="0.25">
      <c r="A34" s="4">
        <v>200020173</v>
      </c>
      <c r="B34" s="1" t="s">
        <v>2981</v>
      </c>
      <c r="C34" s="1" t="s">
        <v>3275</v>
      </c>
    </row>
    <row r="35" spans="1:3" x14ac:dyDescent="0.25">
      <c r="A35" s="4">
        <v>200020147</v>
      </c>
      <c r="B35" s="1" t="s">
        <v>2982</v>
      </c>
      <c r="C35" s="1" t="s">
        <v>3276</v>
      </c>
    </row>
    <row r="36" spans="1:3" x14ac:dyDescent="0.25">
      <c r="A36" s="4">
        <v>200020137</v>
      </c>
      <c r="B36" s="1" t="s">
        <v>2983</v>
      </c>
      <c r="C36" s="1" t="s">
        <v>3277</v>
      </c>
    </row>
    <row r="37" spans="1:3" x14ac:dyDescent="0.25">
      <c r="A37" s="4">
        <v>200020152</v>
      </c>
      <c r="B37" s="1" t="s">
        <v>2984</v>
      </c>
      <c r="C37" s="1" t="s">
        <v>3278</v>
      </c>
    </row>
    <row r="38" spans="1:3" x14ac:dyDescent="0.25">
      <c r="A38" s="4">
        <v>200020317</v>
      </c>
      <c r="B38" s="1" t="s">
        <v>2985</v>
      </c>
      <c r="C38" s="1" t="s">
        <v>3279</v>
      </c>
    </row>
    <row r="39" spans="1:3" x14ac:dyDescent="0.25">
      <c r="A39" s="4">
        <v>200020335</v>
      </c>
      <c r="B39" s="1" t="s">
        <v>2986</v>
      </c>
      <c r="C39" s="1" t="s">
        <v>3280</v>
      </c>
    </row>
    <row r="40" spans="1:3" x14ac:dyDescent="0.25">
      <c r="A40" s="4">
        <v>200020253</v>
      </c>
      <c r="B40" s="1" t="s">
        <v>2987</v>
      </c>
      <c r="C40" s="1" t="s">
        <v>3281</v>
      </c>
    </row>
    <row r="41" spans="1:3" x14ac:dyDescent="0.25">
      <c r="A41" s="4">
        <v>200020288</v>
      </c>
      <c r="B41" s="1" t="s">
        <v>2988</v>
      </c>
      <c r="C41" s="1" t="s">
        <v>3282</v>
      </c>
    </row>
    <row r="42" spans="1:3" x14ac:dyDescent="0.25">
      <c r="A42" s="4">
        <v>200020291</v>
      </c>
      <c r="B42" s="1" t="s">
        <v>2989</v>
      </c>
      <c r="C42" s="1" t="s">
        <v>3283</v>
      </c>
    </row>
    <row r="43" spans="1:3" x14ac:dyDescent="0.25">
      <c r="A43" s="4">
        <v>200020274</v>
      </c>
      <c r="B43" s="1" t="s">
        <v>2990</v>
      </c>
      <c r="C43" s="1" t="s">
        <v>3284</v>
      </c>
    </row>
    <row r="44" spans="1:3" x14ac:dyDescent="0.25">
      <c r="A44" s="4">
        <v>200020228</v>
      </c>
      <c r="B44" s="1" t="s">
        <v>2991</v>
      </c>
      <c r="C44" s="1" t="s">
        <v>3285</v>
      </c>
    </row>
    <row r="45" spans="1:3" x14ac:dyDescent="0.25">
      <c r="A45" s="4">
        <v>200020342</v>
      </c>
      <c r="B45" s="1" t="s">
        <v>2992</v>
      </c>
      <c r="C45" s="1" t="s">
        <v>3286</v>
      </c>
    </row>
    <row r="46" spans="1:3" x14ac:dyDescent="0.25">
      <c r="A46" s="4">
        <v>200020325</v>
      </c>
      <c r="B46" s="1" t="s">
        <v>2993</v>
      </c>
      <c r="C46" s="1" t="s">
        <v>3287</v>
      </c>
    </row>
    <row r="47" spans="1:3" x14ac:dyDescent="0.25">
      <c r="A47" s="4">
        <v>200020257</v>
      </c>
      <c r="B47" s="1" t="s">
        <v>2994</v>
      </c>
      <c r="C47" s="1" t="s">
        <v>3288</v>
      </c>
    </row>
    <row r="48" spans="1:3" x14ac:dyDescent="0.25">
      <c r="A48" s="4" t="s">
        <v>3289</v>
      </c>
      <c r="B48" s="1" t="s">
        <v>2995</v>
      </c>
      <c r="C48" s="1" t="s">
        <v>3290</v>
      </c>
    </row>
    <row r="49" spans="1:3" x14ac:dyDescent="0.25">
      <c r="A49" s="4">
        <v>200020205</v>
      </c>
      <c r="B49" s="1" t="s">
        <v>2996</v>
      </c>
      <c r="C49" s="1" t="s">
        <v>3291</v>
      </c>
    </row>
    <row r="50" spans="1:3" x14ac:dyDescent="0.25">
      <c r="A50" s="4" t="s">
        <v>3292</v>
      </c>
      <c r="B50" s="1" t="s">
        <v>2997</v>
      </c>
      <c r="C50" s="1" t="s">
        <v>3293</v>
      </c>
    </row>
    <row r="51" spans="1:3" x14ac:dyDescent="0.25">
      <c r="A51" s="4">
        <v>200020235</v>
      </c>
      <c r="B51" s="1" t="s">
        <v>2998</v>
      </c>
      <c r="C51" s="1" t="s">
        <v>3294</v>
      </c>
    </row>
    <row r="52" spans="1:3" x14ac:dyDescent="0.25">
      <c r="A52" s="4">
        <v>200020213</v>
      </c>
      <c r="B52" s="1" t="s">
        <v>2999</v>
      </c>
      <c r="C52" s="1" t="s">
        <v>3295</v>
      </c>
    </row>
    <row r="53" spans="1:3" x14ac:dyDescent="0.25">
      <c r="A53" s="4" t="s">
        <v>3296</v>
      </c>
      <c r="B53" s="1" t="s">
        <v>3000</v>
      </c>
      <c r="C53" s="1" t="s">
        <v>3297</v>
      </c>
    </row>
    <row r="54" spans="1:3" x14ac:dyDescent="0.25">
      <c r="A54" s="4">
        <v>200020209</v>
      </c>
      <c r="B54" s="1" t="s">
        <v>3001</v>
      </c>
      <c r="C54" s="1" t="s">
        <v>3298</v>
      </c>
    </row>
    <row r="55" spans="1:3" x14ac:dyDescent="0.25">
      <c r="A55" s="4">
        <v>200020194</v>
      </c>
      <c r="B55" s="1" t="s">
        <v>3002</v>
      </c>
      <c r="C55" s="1" t="s">
        <v>3299</v>
      </c>
    </row>
    <row r="56" spans="1:3" x14ac:dyDescent="0.25">
      <c r="A56" s="4" t="s">
        <v>3300</v>
      </c>
      <c r="B56" s="1" t="s">
        <v>3003</v>
      </c>
      <c r="C56" s="1" t="s">
        <v>3301</v>
      </c>
    </row>
    <row r="57" spans="1:3" x14ac:dyDescent="0.25">
      <c r="A57" s="4">
        <v>400100208</v>
      </c>
      <c r="B57" s="1" t="s">
        <v>3004</v>
      </c>
      <c r="C57" s="1" t="s">
        <v>3302</v>
      </c>
    </row>
    <row r="58" spans="1:3" x14ac:dyDescent="0.25">
      <c r="A58" s="4">
        <v>400100207</v>
      </c>
      <c r="B58" s="1" t="s">
        <v>3005</v>
      </c>
      <c r="C58" s="1" t="s">
        <v>3303</v>
      </c>
    </row>
    <row r="59" spans="1:3" x14ac:dyDescent="0.25">
      <c r="A59" s="4">
        <v>400100214</v>
      </c>
      <c r="B59" s="1" t="s">
        <v>3006</v>
      </c>
      <c r="C59" s="1" t="s">
        <v>3304</v>
      </c>
    </row>
    <row r="60" spans="1:3" x14ac:dyDescent="0.25">
      <c r="A60" s="4">
        <v>400100215</v>
      </c>
      <c r="B60" s="1" t="s">
        <v>3007</v>
      </c>
      <c r="C60" s="1" t="s">
        <v>3305</v>
      </c>
    </row>
    <row r="61" spans="1:3" x14ac:dyDescent="0.25">
      <c r="A61" s="4">
        <v>400100206</v>
      </c>
      <c r="B61" s="1" t="s">
        <v>3008</v>
      </c>
      <c r="C61" s="1" t="s">
        <v>3306</v>
      </c>
    </row>
    <row r="62" spans="1:3" x14ac:dyDescent="0.25">
      <c r="A62" s="4">
        <v>400100205</v>
      </c>
      <c r="B62" s="1" t="s">
        <v>3009</v>
      </c>
      <c r="C62" s="1" t="s">
        <v>3307</v>
      </c>
    </row>
    <row r="63" spans="1:3" x14ac:dyDescent="0.25">
      <c r="A63" s="4">
        <v>300060064</v>
      </c>
      <c r="B63" s="1" t="s">
        <v>3010</v>
      </c>
      <c r="C63" s="1" t="s">
        <v>3308</v>
      </c>
    </row>
    <row r="64" spans="1:3" x14ac:dyDescent="0.25">
      <c r="A64" s="4">
        <v>300060069</v>
      </c>
      <c r="B64" s="1" t="s">
        <v>3011</v>
      </c>
      <c r="C64" s="1" t="s">
        <v>3309</v>
      </c>
    </row>
    <row r="65" spans="1:3" x14ac:dyDescent="0.25">
      <c r="A65" s="4">
        <v>300060070</v>
      </c>
      <c r="B65" s="1" t="s">
        <v>3012</v>
      </c>
      <c r="C65" s="1" t="s">
        <v>3310</v>
      </c>
    </row>
    <row r="66" spans="1:3" x14ac:dyDescent="0.25">
      <c r="A66" s="4">
        <v>300060077</v>
      </c>
      <c r="B66" s="1" t="s">
        <v>3013</v>
      </c>
      <c r="C66" s="1" t="s">
        <v>3311</v>
      </c>
    </row>
    <row r="67" spans="1:3" x14ac:dyDescent="0.25">
      <c r="A67" s="4">
        <v>300060073</v>
      </c>
      <c r="B67" s="1" t="s">
        <v>3014</v>
      </c>
      <c r="C67" s="1" t="s">
        <v>3312</v>
      </c>
    </row>
    <row r="68" spans="1:3" x14ac:dyDescent="0.25">
      <c r="A68" s="4">
        <v>300060077</v>
      </c>
      <c r="B68" s="1" t="s">
        <v>3015</v>
      </c>
      <c r="C68" s="1" t="s">
        <v>3313</v>
      </c>
    </row>
    <row r="69" spans="1:3" x14ac:dyDescent="0.25">
      <c r="A69" s="4">
        <v>200020107</v>
      </c>
      <c r="B69" s="1" t="s">
        <v>3016</v>
      </c>
      <c r="C69" s="1" t="s">
        <v>3314</v>
      </c>
    </row>
    <row r="70" spans="1:3" x14ac:dyDescent="0.25">
      <c r="A70" s="4">
        <v>300060060</v>
      </c>
      <c r="B70" s="1" t="s">
        <v>3017</v>
      </c>
      <c r="C70" s="1" t="s">
        <v>3315</v>
      </c>
    </row>
    <row r="71" spans="1:3" x14ac:dyDescent="0.25">
      <c r="A71" s="4">
        <v>300060045</v>
      </c>
      <c r="B71" s="1" t="s">
        <v>3018</v>
      </c>
      <c r="C71" s="1" t="s">
        <v>3316</v>
      </c>
    </row>
    <row r="72" spans="1:3" x14ac:dyDescent="0.25">
      <c r="A72" s="4">
        <v>300060063</v>
      </c>
      <c r="B72" s="1" t="s">
        <v>3019</v>
      </c>
      <c r="C72" s="1" t="s">
        <v>3317</v>
      </c>
    </row>
    <row r="73" spans="1:3" x14ac:dyDescent="0.25">
      <c r="A73" s="4">
        <v>300060059</v>
      </c>
      <c r="B73" s="1" t="s">
        <v>3020</v>
      </c>
      <c r="C73" s="1" t="s">
        <v>3318</v>
      </c>
    </row>
    <row r="74" spans="1:3" x14ac:dyDescent="0.25">
      <c r="A74" s="4" t="s">
        <v>3319</v>
      </c>
      <c r="B74" s="1" t="s">
        <v>3021</v>
      </c>
      <c r="C74" s="1" t="s">
        <v>3320</v>
      </c>
    </row>
    <row r="75" spans="1:3" x14ac:dyDescent="0.25">
      <c r="A75" s="4">
        <v>300060081</v>
      </c>
      <c r="B75" s="1" t="s">
        <v>3022</v>
      </c>
      <c r="C75" s="1" t="s">
        <v>3321</v>
      </c>
    </row>
    <row r="76" spans="1:3" x14ac:dyDescent="0.25">
      <c r="A76" s="4">
        <v>300060080</v>
      </c>
      <c r="B76" s="1" t="s">
        <v>3023</v>
      </c>
      <c r="C76" s="1" t="s">
        <v>3322</v>
      </c>
    </row>
    <row r="77" spans="1:3" x14ac:dyDescent="0.25">
      <c r="A77" s="4">
        <v>200020172</v>
      </c>
      <c r="B77" s="1" t="s">
        <v>3024</v>
      </c>
      <c r="C77" s="1" t="s">
        <v>3323</v>
      </c>
    </row>
    <row r="78" spans="1:3" x14ac:dyDescent="0.25">
      <c r="A78" s="4">
        <v>200020167</v>
      </c>
      <c r="B78" s="1" t="s">
        <v>3025</v>
      </c>
      <c r="C78" s="1" t="s">
        <v>3324</v>
      </c>
    </row>
    <row r="79" spans="1:3" x14ac:dyDescent="0.25">
      <c r="A79" s="4">
        <v>200020088</v>
      </c>
      <c r="B79" s="1" t="s">
        <v>3026</v>
      </c>
      <c r="C79" s="1" t="s">
        <v>3325</v>
      </c>
    </row>
    <row r="80" spans="1:3" x14ac:dyDescent="0.25">
      <c r="A80" s="4">
        <v>200020135</v>
      </c>
      <c r="B80" s="1" t="s">
        <v>3027</v>
      </c>
      <c r="C80" s="1" t="s">
        <v>3326</v>
      </c>
    </row>
    <row r="81" spans="1:3" x14ac:dyDescent="0.25">
      <c r="A81" s="4">
        <v>200020218</v>
      </c>
      <c r="B81" s="1" t="s">
        <v>3028</v>
      </c>
      <c r="C81" s="1" t="s">
        <v>3327</v>
      </c>
    </row>
    <row r="82" spans="1:3" x14ac:dyDescent="0.25">
      <c r="A82" s="4">
        <v>200020223</v>
      </c>
      <c r="B82" s="1" t="s">
        <v>3029</v>
      </c>
      <c r="C82" s="1" t="s">
        <v>3328</v>
      </c>
    </row>
    <row r="83" spans="1:3" x14ac:dyDescent="0.25">
      <c r="A83" s="4">
        <v>200020175</v>
      </c>
      <c r="B83" s="1" t="s">
        <v>3030</v>
      </c>
      <c r="C83" s="1" t="s">
        <v>3329</v>
      </c>
    </row>
    <row r="84" spans="1:3" x14ac:dyDescent="0.25">
      <c r="A84" s="4">
        <v>200020177</v>
      </c>
      <c r="B84" s="1" t="s">
        <v>3031</v>
      </c>
      <c r="C84" s="1" t="s">
        <v>3330</v>
      </c>
    </row>
    <row r="85" spans="1:3" x14ac:dyDescent="0.25">
      <c r="A85" s="4">
        <v>200020150</v>
      </c>
      <c r="B85" s="1" t="s">
        <v>3032</v>
      </c>
      <c r="C85" s="1" t="s">
        <v>3331</v>
      </c>
    </row>
    <row r="86" spans="1:3" x14ac:dyDescent="0.25">
      <c r="A86" s="4">
        <v>200020153</v>
      </c>
      <c r="B86" s="1" t="s">
        <v>3033</v>
      </c>
      <c r="C86" s="1" t="s">
        <v>3332</v>
      </c>
    </row>
    <row r="87" spans="1:3" x14ac:dyDescent="0.25">
      <c r="A87" s="4">
        <v>200020252</v>
      </c>
      <c r="B87" s="1" t="s">
        <v>3034</v>
      </c>
      <c r="C87" s="1" t="s">
        <v>3333</v>
      </c>
    </row>
    <row r="88" spans="1:3" x14ac:dyDescent="0.25">
      <c r="A88" s="4">
        <v>200020287</v>
      </c>
      <c r="B88" s="1" t="s">
        <v>3035</v>
      </c>
      <c r="C88" s="1" t="s">
        <v>3334</v>
      </c>
    </row>
    <row r="89" spans="1:3" x14ac:dyDescent="0.25">
      <c r="A89" s="4">
        <v>200020290</v>
      </c>
      <c r="B89" s="1" t="s">
        <v>3036</v>
      </c>
      <c r="C89" s="1" t="s">
        <v>3335</v>
      </c>
    </row>
    <row r="90" spans="1:3" x14ac:dyDescent="0.25">
      <c r="A90" s="4">
        <v>200020273</v>
      </c>
      <c r="B90" s="1" t="s">
        <v>3037</v>
      </c>
      <c r="C90" s="1" t="s">
        <v>3336</v>
      </c>
    </row>
    <row r="91" spans="1:3" x14ac:dyDescent="0.25">
      <c r="A91" s="4">
        <v>200020256</v>
      </c>
      <c r="B91" s="1" t="s">
        <v>3038</v>
      </c>
      <c r="C91" s="1" t="s">
        <v>3337</v>
      </c>
    </row>
    <row r="92" spans="1:3" x14ac:dyDescent="0.25">
      <c r="A92" s="4">
        <v>200020340</v>
      </c>
      <c r="B92" s="1" t="s">
        <v>3039</v>
      </c>
      <c r="C92" s="1" t="s">
        <v>3338</v>
      </c>
    </row>
    <row r="93" spans="1:3" x14ac:dyDescent="0.25">
      <c r="A93" s="4">
        <v>200020192</v>
      </c>
      <c r="B93" s="1" t="s">
        <v>3040</v>
      </c>
      <c r="C93" s="1" t="s">
        <v>3339</v>
      </c>
    </row>
    <row r="94" spans="1:3" x14ac:dyDescent="0.25">
      <c r="A94" s="4">
        <v>200020206</v>
      </c>
      <c r="B94" s="1" t="s">
        <v>3041</v>
      </c>
      <c r="C94" s="1" t="s">
        <v>3340</v>
      </c>
    </row>
    <row r="95" spans="1:3" x14ac:dyDescent="0.25">
      <c r="A95" s="4" t="s">
        <v>3341</v>
      </c>
      <c r="B95" s="1" t="s">
        <v>3042</v>
      </c>
      <c r="C95" s="1" t="s">
        <v>3342</v>
      </c>
    </row>
    <row r="96" spans="1:3" x14ac:dyDescent="0.25">
      <c r="A96" s="4">
        <v>200020233</v>
      </c>
      <c r="B96" s="1" t="s">
        <v>3043</v>
      </c>
      <c r="C96" s="1" t="s">
        <v>3343</v>
      </c>
    </row>
    <row r="97" spans="1:3" x14ac:dyDescent="0.25">
      <c r="A97" s="4">
        <v>200020214</v>
      </c>
      <c r="B97" s="1" t="s">
        <v>3044</v>
      </c>
      <c r="C97" s="1" t="s">
        <v>3344</v>
      </c>
    </row>
    <row r="98" spans="1:3" x14ac:dyDescent="0.25">
      <c r="A98" s="4" t="s">
        <v>3345</v>
      </c>
      <c r="B98" s="1" t="s">
        <v>3045</v>
      </c>
      <c r="C98" s="1" t="s">
        <v>3346</v>
      </c>
    </row>
    <row r="99" spans="1:3" x14ac:dyDescent="0.25">
      <c r="A99" s="4">
        <v>200020210</v>
      </c>
      <c r="B99" s="1" t="s">
        <v>3046</v>
      </c>
      <c r="C99" s="1" t="s">
        <v>3347</v>
      </c>
    </row>
    <row r="100" spans="1:3" x14ac:dyDescent="0.25">
      <c r="A100" s="4">
        <v>200020195</v>
      </c>
      <c r="B100" s="1" t="s">
        <v>3047</v>
      </c>
      <c r="C100" s="1" t="s">
        <v>3348</v>
      </c>
    </row>
    <row r="101" spans="1:3" x14ac:dyDescent="0.25">
      <c r="A101" s="4" t="s">
        <v>3349</v>
      </c>
      <c r="B101" s="1" t="s">
        <v>3048</v>
      </c>
      <c r="C101" s="1" t="s">
        <v>3350</v>
      </c>
    </row>
    <row r="102" spans="1:3" x14ac:dyDescent="0.25">
      <c r="A102" s="4">
        <v>200020318</v>
      </c>
      <c r="B102" s="1" t="s">
        <v>3049</v>
      </c>
      <c r="C102" s="1" t="s">
        <v>3351</v>
      </c>
    </row>
    <row r="103" spans="1:3" x14ac:dyDescent="0.25">
      <c r="A103" s="4">
        <v>200020383</v>
      </c>
      <c r="B103" s="1" t="s">
        <v>3050</v>
      </c>
      <c r="C103" s="1" t="s">
        <v>3352</v>
      </c>
    </row>
    <row r="104" spans="1:3" x14ac:dyDescent="0.25">
      <c r="A104" s="4">
        <v>200020366</v>
      </c>
      <c r="B104" s="1" t="s">
        <v>3051</v>
      </c>
      <c r="C104" s="1" t="s">
        <v>3353</v>
      </c>
    </row>
    <row r="105" spans="1:3" x14ac:dyDescent="0.25">
      <c r="A105" s="4">
        <v>200020227</v>
      </c>
      <c r="B105" s="1" t="s">
        <v>3052</v>
      </c>
      <c r="C105" s="1" t="s">
        <v>3354</v>
      </c>
    </row>
    <row r="106" spans="1:3" x14ac:dyDescent="0.25">
      <c r="A106" s="4">
        <v>200020182</v>
      </c>
      <c r="B106" s="1" t="s">
        <v>3053</v>
      </c>
      <c r="C106" s="1" t="s">
        <v>3355</v>
      </c>
    </row>
    <row r="107" spans="1:3" x14ac:dyDescent="0.25">
      <c r="A107" s="4">
        <v>300040463</v>
      </c>
      <c r="B107" s="1" t="s">
        <v>3054</v>
      </c>
      <c r="C107" s="1" t="s">
        <v>3356</v>
      </c>
    </row>
    <row r="108" spans="1:3" x14ac:dyDescent="0.25">
      <c r="A108" s="4">
        <v>200020220</v>
      </c>
      <c r="B108" s="1" t="s">
        <v>3055</v>
      </c>
      <c r="C108" s="1" t="s">
        <v>3357</v>
      </c>
    </row>
    <row r="109" spans="1:3" x14ac:dyDescent="0.25">
      <c r="A109" s="4">
        <v>200020234</v>
      </c>
      <c r="B109" s="1" t="s">
        <v>3056</v>
      </c>
      <c r="C109" s="1" t="s">
        <v>3358</v>
      </c>
    </row>
    <row r="110" spans="1:3" x14ac:dyDescent="0.25">
      <c r="A110" s="4">
        <v>200020171</v>
      </c>
      <c r="B110" s="1" t="s">
        <v>3057</v>
      </c>
      <c r="C110" s="1" t="s">
        <v>3359</v>
      </c>
    </row>
    <row r="111" spans="1:3" x14ac:dyDescent="0.25">
      <c r="A111" s="4">
        <v>200020310</v>
      </c>
      <c r="B111" s="1" t="s">
        <v>3058</v>
      </c>
      <c r="C111" s="1" t="s">
        <v>3360</v>
      </c>
    </row>
    <row r="112" spans="1:3" x14ac:dyDescent="0.25">
      <c r="A112" s="4">
        <v>200020357</v>
      </c>
      <c r="B112" s="1" t="s">
        <v>3059</v>
      </c>
      <c r="C112" s="1" t="s">
        <v>3361</v>
      </c>
    </row>
    <row r="113" spans="1:3" x14ac:dyDescent="0.25">
      <c r="A113" s="4">
        <v>200020320</v>
      </c>
      <c r="B113" s="1" t="s">
        <v>3060</v>
      </c>
      <c r="C113" s="1" t="s">
        <v>3362</v>
      </c>
    </row>
    <row r="114" spans="1:3" x14ac:dyDescent="0.25">
      <c r="A114" s="4">
        <v>200020321</v>
      </c>
      <c r="B114" s="1" t="s">
        <v>3061</v>
      </c>
      <c r="C114" s="1" t="s">
        <v>3363</v>
      </c>
    </row>
    <row r="115" spans="1:3" x14ac:dyDescent="0.25">
      <c r="A115" s="4">
        <v>200020329</v>
      </c>
      <c r="B115" s="1" t="s">
        <v>3062</v>
      </c>
      <c r="C115" s="1" t="s">
        <v>3364</v>
      </c>
    </row>
    <row r="116" spans="1:3" x14ac:dyDescent="0.25">
      <c r="A116" s="4">
        <v>200020267</v>
      </c>
      <c r="B116" s="1" t="s">
        <v>3063</v>
      </c>
      <c r="C116" s="1" t="s">
        <v>3365</v>
      </c>
    </row>
    <row r="117" spans="1:3" x14ac:dyDescent="0.25">
      <c r="A117" s="4">
        <v>200020248</v>
      </c>
      <c r="B117" s="1" t="s">
        <v>3064</v>
      </c>
      <c r="C117" s="1" t="s">
        <v>3366</v>
      </c>
    </row>
    <row r="118" spans="1:3" x14ac:dyDescent="0.25">
      <c r="A118" s="4">
        <v>200020238</v>
      </c>
      <c r="B118" s="1" t="s">
        <v>3065</v>
      </c>
      <c r="C118" s="1" t="s">
        <v>3367</v>
      </c>
    </row>
    <row r="119" spans="1:3" x14ac:dyDescent="0.25">
      <c r="A119" s="4">
        <v>200020266</v>
      </c>
      <c r="B119" s="1" t="s">
        <v>3066</v>
      </c>
      <c r="C119" s="1" t="s">
        <v>3368</v>
      </c>
    </row>
    <row r="120" spans="1:3" x14ac:dyDescent="0.25">
      <c r="A120" s="4">
        <v>200020260</v>
      </c>
      <c r="B120" s="1" t="s">
        <v>3067</v>
      </c>
      <c r="C120" s="1" t="s">
        <v>3369</v>
      </c>
    </row>
    <row r="121" spans="1:3" x14ac:dyDescent="0.25">
      <c r="A121" s="4">
        <v>200020284</v>
      </c>
      <c r="B121" s="1" t="s">
        <v>3068</v>
      </c>
      <c r="C121" s="1" t="s">
        <v>3370</v>
      </c>
    </row>
    <row r="122" spans="1:3" x14ac:dyDescent="0.25">
      <c r="A122" s="4">
        <v>200020268</v>
      </c>
      <c r="B122" s="1" t="s">
        <v>3069</v>
      </c>
      <c r="C122" s="1" t="s">
        <v>3371</v>
      </c>
    </row>
    <row r="123" spans="1:3" x14ac:dyDescent="0.25">
      <c r="A123" s="4">
        <v>200020263</v>
      </c>
      <c r="B123" s="1" t="s">
        <v>3070</v>
      </c>
      <c r="C123" s="1" t="s">
        <v>3372</v>
      </c>
    </row>
    <row r="124" spans="1:3" x14ac:dyDescent="0.25">
      <c r="A124" s="4">
        <v>200020249</v>
      </c>
      <c r="B124" s="1" t="s">
        <v>3071</v>
      </c>
      <c r="C124" s="1" t="s">
        <v>3373</v>
      </c>
    </row>
    <row r="125" spans="1:3" x14ac:dyDescent="0.25">
      <c r="A125" s="4">
        <v>200020239</v>
      </c>
      <c r="B125" s="1" t="s">
        <v>3072</v>
      </c>
      <c r="C125" s="1" t="s">
        <v>3374</v>
      </c>
    </row>
    <row r="126" spans="1:3" x14ac:dyDescent="0.25">
      <c r="A126" s="4">
        <v>200020199</v>
      </c>
      <c r="B126" s="1" t="s">
        <v>3073</v>
      </c>
      <c r="C126" s="1" t="s">
        <v>3375</v>
      </c>
    </row>
    <row r="127" spans="1:3" x14ac:dyDescent="0.25">
      <c r="A127" s="4">
        <v>200020293</v>
      </c>
      <c r="B127" s="1" t="s">
        <v>3074</v>
      </c>
      <c r="C127" s="1" t="s">
        <v>3376</v>
      </c>
    </row>
    <row r="128" spans="1:3" x14ac:dyDescent="0.25">
      <c r="A128" s="4">
        <v>200020243</v>
      </c>
      <c r="B128" s="1" t="s">
        <v>3075</v>
      </c>
      <c r="C128" s="1" t="s">
        <v>3377</v>
      </c>
    </row>
    <row r="129" spans="1:3" x14ac:dyDescent="0.25">
      <c r="A129" s="4">
        <v>200020240</v>
      </c>
      <c r="B129" s="1" t="s">
        <v>3076</v>
      </c>
      <c r="C129" s="1" t="s">
        <v>3378</v>
      </c>
    </row>
    <row r="130" spans="1:3" x14ac:dyDescent="0.25">
      <c r="A130" s="4">
        <v>300040427</v>
      </c>
      <c r="B130" s="1" t="s">
        <v>3077</v>
      </c>
      <c r="C130" s="1" t="s">
        <v>3379</v>
      </c>
    </row>
    <row r="131" spans="1:3" x14ac:dyDescent="0.25">
      <c r="A131" s="4" t="s">
        <v>3380</v>
      </c>
      <c r="B131" s="1" t="s">
        <v>3078</v>
      </c>
      <c r="C131" s="1" t="s">
        <v>3381</v>
      </c>
    </row>
    <row r="132" spans="1:3" x14ac:dyDescent="0.25">
      <c r="A132" s="4">
        <v>300040461</v>
      </c>
      <c r="B132" s="1" t="s">
        <v>3079</v>
      </c>
      <c r="C132" s="1" t="s">
        <v>3382</v>
      </c>
    </row>
    <row r="133" spans="1:3" x14ac:dyDescent="0.25">
      <c r="A133" s="4" t="s">
        <v>3383</v>
      </c>
      <c r="B133" s="1" t="s">
        <v>3080</v>
      </c>
      <c r="C133" s="1" t="s">
        <v>3384</v>
      </c>
    </row>
    <row r="134" spans="1:3" x14ac:dyDescent="0.25">
      <c r="A134" s="4">
        <v>200020198</v>
      </c>
      <c r="B134" s="1" t="s">
        <v>3081</v>
      </c>
      <c r="C134" s="1" t="s">
        <v>3385</v>
      </c>
    </row>
    <row r="135" spans="1:3" x14ac:dyDescent="0.25">
      <c r="A135" s="4">
        <v>200020163</v>
      </c>
      <c r="B135" s="1" t="s">
        <v>3082</v>
      </c>
      <c r="C135" s="1" t="s">
        <v>3386</v>
      </c>
    </row>
    <row r="136" spans="1:3" x14ac:dyDescent="0.25">
      <c r="A136" s="4">
        <v>200020145</v>
      </c>
      <c r="B136" s="1" t="s">
        <v>3083</v>
      </c>
      <c r="C136" s="1" t="s">
        <v>3387</v>
      </c>
    </row>
    <row r="137" spans="1:3" x14ac:dyDescent="0.25">
      <c r="A137" s="4">
        <v>200020134</v>
      </c>
      <c r="B137" s="1" t="s">
        <v>3084</v>
      </c>
      <c r="C137" s="1" t="s">
        <v>3388</v>
      </c>
    </row>
    <row r="138" spans="1:3" x14ac:dyDescent="0.25">
      <c r="A138" s="4">
        <v>200020185</v>
      </c>
      <c r="B138" s="1" t="s">
        <v>3085</v>
      </c>
      <c r="C138" s="1" t="s">
        <v>3389</v>
      </c>
    </row>
    <row r="139" spans="1:3" x14ac:dyDescent="0.25">
      <c r="A139" s="4" t="s">
        <v>3390</v>
      </c>
      <c r="B139" s="1" t="s">
        <v>3086</v>
      </c>
      <c r="C139" s="1" t="s">
        <v>3391</v>
      </c>
    </row>
    <row r="140" spans="1:3" x14ac:dyDescent="0.25">
      <c r="A140" s="4">
        <v>200020216</v>
      </c>
      <c r="B140" s="1" t="s">
        <v>3087</v>
      </c>
      <c r="C140" s="1" t="s">
        <v>3392</v>
      </c>
    </row>
    <row r="141" spans="1:3" x14ac:dyDescent="0.25">
      <c r="A141" s="4">
        <v>200020368</v>
      </c>
      <c r="B141" s="1" t="s">
        <v>3088</v>
      </c>
      <c r="C141" s="1" t="s">
        <v>3393</v>
      </c>
    </row>
    <row r="142" spans="1:3" x14ac:dyDescent="0.25">
      <c r="A142" s="4">
        <v>200020219</v>
      </c>
      <c r="B142" s="1" t="s">
        <v>3089</v>
      </c>
      <c r="C142" s="1" t="s">
        <v>3394</v>
      </c>
    </row>
    <row r="143" spans="1:3" x14ac:dyDescent="0.25">
      <c r="A143" s="4">
        <v>200020061</v>
      </c>
      <c r="B143" s="1" t="s">
        <v>3090</v>
      </c>
      <c r="C143" s="1" t="s">
        <v>3395</v>
      </c>
    </row>
    <row r="144" spans="1:3" x14ac:dyDescent="0.25">
      <c r="A144" s="4">
        <v>200020100</v>
      </c>
      <c r="B144" s="1" t="s">
        <v>3091</v>
      </c>
      <c r="C144" s="1" t="s">
        <v>3396</v>
      </c>
    </row>
    <row r="145" spans="1:3" x14ac:dyDescent="0.25">
      <c r="A145" s="4">
        <v>200020141</v>
      </c>
      <c r="B145" s="1" t="s">
        <v>3092</v>
      </c>
      <c r="C145" s="1" t="s">
        <v>3397</v>
      </c>
    </row>
    <row r="146" spans="1:3" x14ac:dyDescent="0.25">
      <c r="A146" s="4">
        <v>200020222</v>
      </c>
      <c r="B146" s="1" t="s">
        <v>3093</v>
      </c>
      <c r="C146" s="1" t="s">
        <v>3398</v>
      </c>
    </row>
    <row r="147" spans="1:3" x14ac:dyDescent="0.25">
      <c r="A147" s="4">
        <v>200020174</v>
      </c>
      <c r="B147" s="1" t="s">
        <v>3094</v>
      </c>
      <c r="C147" s="1" t="s">
        <v>3399</v>
      </c>
    </row>
    <row r="148" spans="1:3" x14ac:dyDescent="0.25">
      <c r="A148" s="4">
        <v>200020176</v>
      </c>
      <c r="B148" s="1" t="s">
        <v>3095</v>
      </c>
      <c r="C148" s="1" t="s">
        <v>3400</v>
      </c>
    </row>
    <row r="149" spans="1:3" x14ac:dyDescent="0.25">
      <c r="A149" s="4">
        <v>200020148</v>
      </c>
      <c r="B149" s="1" t="s">
        <v>3096</v>
      </c>
      <c r="C149" s="1" t="s">
        <v>3401</v>
      </c>
    </row>
    <row r="150" spans="1:3" x14ac:dyDescent="0.25">
      <c r="A150" s="4">
        <v>200020138</v>
      </c>
      <c r="B150" s="1" t="s">
        <v>3097</v>
      </c>
      <c r="C150" s="1" t="s">
        <v>3402</v>
      </c>
    </row>
    <row r="151" spans="1:3" x14ac:dyDescent="0.25">
      <c r="A151" s="4">
        <v>200020151</v>
      </c>
      <c r="B151" s="1" t="s">
        <v>3098</v>
      </c>
      <c r="C151" s="1" t="s">
        <v>3403</v>
      </c>
    </row>
    <row r="152" spans="1:3" x14ac:dyDescent="0.25">
      <c r="A152" s="4">
        <v>200020316</v>
      </c>
      <c r="B152" s="1" t="s">
        <v>3099</v>
      </c>
      <c r="C152" s="1" t="s">
        <v>3404</v>
      </c>
    </row>
    <row r="153" spans="1:3" x14ac:dyDescent="0.25">
      <c r="A153" s="4">
        <v>200020382</v>
      </c>
      <c r="B153" s="1" t="s">
        <v>3100</v>
      </c>
      <c r="C153" s="1" t="s">
        <v>3405</v>
      </c>
    </row>
    <row r="154" spans="1:3" x14ac:dyDescent="0.25">
      <c r="A154" s="4">
        <v>200020365</v>
      </c>
      <c r="B154" s="1" t="s">
        <v>3101</v>
      </c>
      <c r="C154" s="1" t="s">
        <v>3406</v>
      </c>
    </row>
    <row r="155" spans="1:3" x14ac:dyDescent="0.25">
      <c r="A155" s="4">
        <v>200020333</v>
      </c>
      <c r="B155" s="1" t="s">
        <v>3102</v>
      </c>
      <c r="C155" s="1" t="s">
        <v>3407</v>
      </c>
    </row>
    <row r="156" spans="1:3" x14ac:dyDescent="0.25">
      <c r="A156" s="4">
        <v>200020251</v>
      </c>
      <c r="B156" s="1" t="s">
        <v>3103</v>
      </c>
      <c r="C156" s="1" t="s">
        <v>3408</v>
      </c>
    </row>
    <row r="157" spans="1:3" x14ac:dyDescent="0.25">
      <c r="A157" s="4">
        <v>200020286</v>
      </c>
      <c r="B157" s="1" t="s">
        <v>3104</v>
      </c>
      <c r="C157" s="1" t="s">
        <v>3409</v>
      </c>
    </row>
    <row r="158" spans="1:3" x14ac:dyDescent="0.25">
      <c r="A158" s="4">
        <v>200020289</v>
      </c>
      <c r="B158" s="1" t="s">
        <v>3105</v>
      </c>
      <c r="C158" s="1" t="s">
        <v>3410</v>
      </c>
    </row>
    <row r="159" spans="1:3" x14ac:dyDescent="0.25">
      <c r="A159" s="4">
        <v>200020272</v>
      </c>
      <c r="B159" s="1" t="s">
        <v>3106</v>
      </c>
      <c r="C159" s="1" t="s">
        <v>3411</v>
      </c>
    </row>
    <row r="160" spans="1:3" x14ac:dyDescent="0.25">
      <c r="A160" s="4">
        <v>200020226</v>
      </c>
      <c r="B160" s="1" t="s">
        <v>3107</v>
      </c>
      <c r="C160" s="1" t="s">
        <v>3412</v>
      </c>
    </row>
    <row r="161" spans="1:3" x14ac:dyDescent="0.25">
      <c r="A161" s="4">
        <v>200020341</v>
      </c>
      <c r="B161" s="1" t="s">
        <v>3108</v>
      </c>
      <c r="C161" s="1" t="s">
        <v>3413</v>
      </c>
    </row>
    <row r="162" spans="1:3" x14ac:dyDescent="0.25">
      <c r="A162" s="4">
        <v>200020324</v>
      </c>
      <c r="B162" s="1" t="s">
        <v>3109</v>
      </c>
      <c r="C162" s="1" t="s">
        <v>3414</v>
      </c>
    </row>
    <row r="163" spans="1:3" x14ac:dyDescent="0.25">
      <c r="A163" s="4">
        <v>200020255</v>
      </c>
      <c r="B163" s="1" t="s">
        <v>3110</v>
      </c>
      <c r="C163" s="1" t="s">
        <v>3415</v>
      </c>
    </row>
    <row r="164" spans="1:3" x14ac:dyDescent="0.25">
      <c r="A164" s="4" t="s">
        <v>3416</v>
      </c>
      <c r="B164" s="1" t="s">
        <v>3111</v>
      </c>
      <c r="C164" s="1" t="s">
        <v>3417</v>
      </c>
    </row>
    <row r="165" spans="1:3" x14ac:dyDescent="0.25">
      <c r="A165" s="4">
        <v>200020204</v>
      </c>
      <c r="B165" s="1" t="s">
        <v>3112</v>
      </c>
      <c r="C165" s="1" t="s">
        <v>3418</v>
      </c>
    </row>
    <row r="166" spans="1:3" x14ac:dyDescent="0.25">
      <c r="A166" s="4" t="s">
        <v>3419</v>
      </c>
      <c r="B166" s="1" t="s">
        <v>3113</v>
      </c>
      <c r="C166" s="1" t="s">
        <v>3420</v>
      </c>
    </row>
    <row r="167" spans="1:3" x14ac:dyDescent="0.25">
      <c r="A167" s="4">
        <v>200020232</v>
      </c>
      <c r="B167" s="1" t="s">
        <v>3114</v>
      </c>
      <c r="C167" s="1" t="s">
        <v>3421</v>
      </c>
    </row>
    <row r="168" spans="1:3" x14ac:dyDescent="0.25">
      <c r="A168" s="4">
        <v>200020212</v>
      </c>
      <c r="B168" s="1" t="s">
        <v>3115</v>
      </c>
      <c r="C168" s="1" t="s">
        <v>3422</v>
      </c>
    </row>
    <row r="169" spans="1:3" x14ac:dyDescent="0.25">
      <c r="A169" s="4" t="s">
        <v>3423</v>
      </c>
      <c r="B169" s="1" t="s">
        <v>3116</v>
      </c>
      <c r="C169" s="1" t="s">
        <v>3424</v>
      </c>
    </row>
    <row r="170" spans="1:3" x14ac:dyDescent="0.25">
      <c r="A170" s="4">
        <v>200020208</v>
      </c>
      <c r="B170" s="1" t="s">
        <v>3117</v>
      </c>
      <c r="C170" s="1" t="s">
        <v>3425</v>
      </c>
    </row>
    <row r="171" spans="1:3" x14ac:dyDescent="0.25">
      <c r="A171" s="4">
        <v>200020193</v>
      </c>
      <c r="B171" s="1" t="s">
        <v>3118</v>
      </c>
      <c r="C171" s="1" t="s">
        <v>3426</v>
      </c>
    </row>
    <row r="172" spans="1:3" x14ac:dyDescent="0.25">
      <c r="A172" s="4" t="s">
        <v>3427</v>
      </c>
      <c r="B172" s="1" t="s">
        <v>3119</v>
      </c>
      <c r="C172" s="1" t="s">
        <v>3428</v>
      </c>
    </row>
    <row r="173" spans="1:3" x14ac:dyDescent="0.25">
      <c r="A173" s="4">
        <v>200020354</v>
      </c>
      <c r="B173" s="1" t="s">
        <v>3120</v>
      </c>
      <c r="C173" s="1" t="s">
        <v>3429</v>
      </c>
    </row>
    <row r="174" spans="1:3" x14ac:dyDescent="0.25">
      <c r="A174" s="4">
        <v>200020136</v>
      </c>
      <c r="B174" s="1" t="s">
        <v>3121</v>
      </c>
      <c r="C174" s="1" t="s">
        <v>3430</v>
      </c>
    </row>
    <row r="175" spans="1:3" x14ac:dyDescent="0.25">
      <c r="A175" s="4" t="s">
        <v>3431</v>
      </c>
      <c r="B175" s="1" t="s">
        <v>3122</v>
      </c>
      <c r="C175" s="1" t="s">
        <v>3432</v>
      </c>
    </row>
    <row r="176" spans="1:3" x14ac:dyDescent="0.25">
      <c r="A176" s="4">
        <v>200020162</v>
      </c>
      <c r="B176" s="1" t="s">
        <v>3123</v>
      </c>
      <c r="C176" s="1" t="s">
        <v>3433</v>
      </c>
    </row>
    <row r="177" spans="1:3" x14ac:dyDescent="0.25">
      <c r="A177" s="4">
        <v>200020225</v>
      </c>
      <c r="B177" s="1" t="s">
        <v>3124</v>
      </c>
      <c r="C177" s="1" t="s">
        <v>3434</v>
      </c>
    </row>
    <row r="178" spans="1:3" x14ac:dyDescent="0.25">
      <c r="A178" s="4">
        <v>200020183</v>
      </c>
      <c r="B178" s="1" t="s">
        <v>3125</v>
      </c>
      <c r="C178" s="1" t="s">
        <v>3435</v>
      </c>
    </row>
    <row r="179" spans="1:3" x14ac:dyDescent="0.25">
      <c r="A179" s="4">
        <v>300030235</v>
      </c>
      <c r="B179" s="1" t="s">
        <v>3126</v>
      </c>
      <c r="C179" s="1" t="s">
        <v>3436</v>
      </c>
    </row>
    <row r="180" spans="1:3" x14ac:dyDescent="0.25">
      <c r="A180" s="4">
        <v>200020295</v>
      </c>
      <c r="B180" s="1" t="s">
        <v>3127</v>
      </c>
      <c r="C180" s="1" t="s">
        <v>3437</v>
      </c>
    </row>
    <row r="181" spans="1:3" x14ac:dyDescent="0.25">
      <c r="A181" s="4">
        <v>200020241</v>
      </c>
      <c r="B181" s="1" t="s">
        <v>3128</v>
      </c>
      <c r="C181" s="1" t="s">
        <v>3438</v>
      </c>
    </row>
    <row r="182" spans="1:3" x14ac:dyDescent="0.25">
      <c r="A182" s="4">
        <v>200020053</v>
      </c>
      <c r="B182" s="1" t="s">
        <v>3129</v>
      </c>
      <c r="C182" s="1" t="s">
        <v>3439</v>
      </c>
    </row>
    <row r="183" spans="1:3" x14ac:dyDescent="0.25">
      <c r="A183" s="4">
        <v>200020099</v>
      </c>
      <c r="B183" s="1" t="s">
        <v>3130</v>
      </c>
      <c r="C183" s="1" t="s">
        <v>3440</v>
      </c>
    </row>
    <row r="184" spans="1:3" x14ac:dyDescent="0.25">
      <c r="A184" s="4">
        <v>200020168</v>
      </c>
      <c r="B184" s="1" t="s">
        <v>3131</v>
      </c>
      <c r="C184" s="1" t="s">
        <v>3441</v>
      </c>
    </row>
    <row r="185" spans="1:3" x14ac:dyDescent="0.25">
      <c r="A185" s="4">
        <v>200020169</v>
      </c>
      <c r="B185" s="1" t="s">
        <v>3132</v>
      </c>
      <c r="C185" s="1" t="s">
        <v>3442</v>
      </c>
    </row>
    <row r="186" spans="1:3" x14ac:dyDescent="0.25">
      <c r="A186" s="4">
        <v>300040432</v>
      </c>
      <c r="B186" s="1" t="s">
        <v>3133</v>
      </c>
      <c r="C186" s="1" t="s">
        <v>3443</v>
      </c>
    </row>
    <row r="187" spans="1:3" x14ac:dyDescent="0.25">
      <c r="A187" s="4">
        <v>300040449</v>
      </c>
      <c r="B187" s="1" t="s">
        <v>3134</v>
      </c>
      <c r="C187" s="1" t="s">
        <v>3444</v>
      </c>
    </row>
    <row r="188" spans="1:3" x14ac:dyDescent="0.25">
      <c r="A188" s="4">
        <v>100060053</v>
      </c>
      <c r="B188" s="1" t="s">
        <v>3135</v>
      </c>
      <c r="C188" s="1" t="s">
        <v>3445</v>
      </c>
    </row>
    <row r="189" spans="1:3" x14ac:dyDescent="0.25">
      <c r="A189" s="4">
        <v>200020156</v>
      </c>
      <c r="B189" s="1" t="s">
        <v>3136</v>
      </c>
      <c r="C189" s="1" t="s">
        <v>3446</v>
      </c>
    </row>
    <row r="190" spans="1:3" x14ac:dyDescent="0.25">
      <c r="A190" s="4">
        <v>200020339</v>
      </c>
      <c r="B190" s="1" t="s">
        <v>3137</v>
      </c>
      <c r="C190" s="1" t="s">
        <v>3447</v>
      </c>
    </row>
    <row r="191" spans="1:3" x14ac:dyDescent="0.25">
      <c r="A191" s="4">
        <v>200020334</v>
      </c>
      <c r="B191" s="1" t="s">
        <v>3138</v>
      </c>
      <c r="C191" s="1" t="s">
        <v>3448</v>
      </c>
    </row>
    <row r="192" spans="1:3" x14ac:dyDescent="0.25">
      <c r="A192" s="4">
        <v>200020254</v>
      </c>
      <c r="B192" s="1" t="s">
        <v>3139</v>
      </c>
      <c r="C192" s="1" t="s">
        <v>3449</v>
      </c>
    </row>
    <row r="193" spans="1:3" x14ac:dyDescent="0.25">
      <c r="A193" s="4">
        <v>200020292</v>
      </c>
      <c r="B193" s="1" t="s">
        <v>3140</v>
      </c>
      <c r="C193" s="1" t="s">
        <v>3450</v>
      </c>
    </row>
    <row r="194" spans="1:3" x14ac:dyDescent="0.25">
      <c r="A194" s="4">
        <v>200020275</v>
      </c>
      <c r="B194" s="1" t="s">
        <v>3141</v>
      </c>
      <c r="C194" s="1" t="s">
        <v>3451</v>
      </c>
    </row>
    <row r="195" spans="1:3" x14ac:dyDescent="0.25">
      <c r="A195" s="4">
        <v>200020229</v>
      </c>
      <c r="B195" s="1" t="s">
        <v>3142</v>
      </c>
      <c r="C195" s="1" t="s">
        <v>3452</v>
      </c>
    </row>
    <row r="196" spans="1:3" x14ac:dyDescent="0.25">
      <c r="A196" s="4">
        <v>200020230</v>
      </c>
      <c r="B196" s="1" t="s">
        <v>3143</v>
      </c>
      <c r="C196" s="1" t="s">
        <v>3453</v>
      </c>
    </row>
    <row r="197" spans="1:3" x14ac:dyDescent="0.25">
      <c r="A197" s="4">
        <v>200020265</v>
      </c>
      <c r="B197" s="1" t="s">
        <v>3144</v>
      </c>
      <c r="C197" s="1" t="s">
        <v>3454</v>
      </c>
    </row>
    <row r="198" spans="1:3" x14ac:dyDescent="0.25">
      <c r="A198" s="4">
        <v>200020258</v>
      </c>
      <c r="B198" s="1" t="s">
        <v>3145</v>
      </c>
      <c r="C198" s="1" t="s">
        <v>3455</v>
      </c>
    </row>
    <row r="199" spans="1:3" x14ac:dyDescent="0.25">
      <c r="A199" s="4" t="s">
        <v>3456</v>
      </c>
      <c r="B199" s="1" t="s">
        <v>3146</v>
      </c>
      <c r="C199" s="1" t="s">
        <v>3457</v>
      </c>
    </row>
    <row r="200" spans="1:3" x14ac:dyDescent="0.25">
      <c r="A200" s="4">
        <v>200020207</v>
      </c>
      <c r="B200" s="1" t="s">
        <v>3147</v>
      </c>
      <c r="C200" s="1" t="s">
        <v>3458</v>
      </c>
    </row>
    <row r="201" spans="1:3" x14ac:dyDescent="0.25">
      <c r="A201" s="4" t="s">
        <v>3459</v>
      </c>
      <c r="B201" s="1" t="s">
        <v>3148</v>
      </c>
      <c r="C201" s="1" t="s">
        <v>3460</v>
      </c>
    </row>
    <row r="202" spans="1:3" x14ac:dyDescent="0.25">
      <c r="A202" s="4">
        <v>200020237</v>
      </c>
      <c r="B202" s="1" t="s">
        <v>3149</v>
      </c>
      <c r="C202" s="1" t="s">
        <v>3461</v>
      </c>
    </row>
    <row r="203" spans="1:3" x14ac:dyDescent="0.25">
      <c r="A203" s="4">
        <v>200020236</v>
      </c>
      <c r="B203" s="1" t="s">
        <v>3150</v>
      </c>
      <c r="C203" s="1" t="s">
        <v>3462</v>
      </c>
    </row>
    <row r="204" spans="1:3" x14ac:dyDescent="0.25">
      <c r="A204" s="4">
        <v>200020215</v>
      </c>
      <c r="B204" s="1" t="s">
        <v>3151</v>
      </c>
      <c r="C204" s="1" t="s">
        <v>3463</v>
      </c>
    </row>
    <row r="205" spans="1:3" x14ac:dyDescent="0.25">
      <c r="A205" s="4">
        <v>200020211</v>
      </c>
      <c r="B205" s="1" t="s">
        <v>3152</v>
      </c>
      <c r="C205" s="1" t="s">
        <v>3464</v>
      </c>
    </row>
    <row r="206" spans="1:3" x14ac:dyDescent="0.25">
      <c r="A206" s="4">
        <v>200020196</v>
      </c>
      <c r="B206" s="1" t="s">
        <v>3153</v>
      </c>
      <c r="C206" s="1" t="s">
        <v>3465</v>
      </c>
    </row>
    <row r="207" spans="1:3" x14ac:dyDescent="0.25">
      <c r="A207" s="4">
        <v>400100194</v>
      </c>
      <c r="B207" s="1" t="s">
        <v>3154</v>
      </c>
      <c r="C207" s="1" t="s">
        <v>3466</v>
      </c>
    </row>
    <row r="208" spans="1:3" x14ac:dyDescent="0.25">
      <c r="A208" s="4">
        <v>200020374</v>
      </c>
      <c r="B208" s="1" t="s">
        <v>3155</v>
      </c>
      <c r="C208" s="1" t="s">
        <v>3467</v>
      </c>
    </row>
    <row r="209" spans="1:3" x14ac:dyDescent="0.25">
      <c r="A209" s="4">
        <v>200020369</v>
      </c>
      <c r="B209" s="1" t="s">
        <v>3156</v>
      </c>
      <c r="C209" s="1" t="s">
        <v>3468</v>
      </c>
    </row>
    <row r="210" spans="1:3" x14ac:dyDescent="0.25">
      <c r="A210" s="4">
        <v>200020370</v>
      </c>
      <c r="B210" s="1" t="s">
        <v>3157</v>
      </c>
      <c r="C210" s="1" t="s">
        <v>3469</v>
      </c>
    </row>
    <row r="211" spans="1:3" x14ac:dyDescent="0.25">
      <c r="A211" s="4">
        <v>200020297</v>
      </c>
      <c r="B211" s="1" t="s">
        <v>3158</v>
      </c>
      <c r="C211" s="1" t="s">
        <v>3470</v>
      </c>
    </row>
    <row r="212" spans="1:3" x14ac:dyDescent="0.25">
      <c r="A212" s="4">
        <v>200020352</v>
      </c>
      <c r="B212" s="1" t="s">
        <v>3159</v>
      </c>
      <c r="C212" s="1" t="s">
        <v>3471</v>
      </c>
    </row>
    <row r="213" spans="1:3" x14ac:dyDescent="0.25">
      <c r="A213" s="4">
        <v>200020299</v>
      </c>
      <c r="B213" s="1" t="s">
        <v>3160</v>
      </c>
      <c r="C213" s="1" t="s">
        <v>3472</v>
      </c>
    </row>
    <row r="214" spans="1:3" x14ac:dyDescent="0.25">
      <c r="A214" s="4">
        <v>200020349</v>
      </c>
      <c r="B214" s="1" t="s">
        <v>3161</v>
      </c>
      <c r="C214" s="1" t="s">
        <v>3473</v>
      </c>
    </row>
    <row r="215" spans="1:3" x14ac:dyDescent="0.25">
      <c r="A215" s="4">
        <v>200020300</v>
      </c>
      <c r="B215" s="1" t="s">
        <v>3162</v>
      </c>
      <c r="C215" s="1" t="s">
        <v>3474</v>
      </c>
    </row>
    <row r="216" spans="1:3" x14ac:dyDescent="0.25">
      <c r="A216" s="4">
        <v>200020332</v>
      </c>
      <c r="B216" s="1" t="s">
        <v>3163</v>
      </c>
      <c r="C216" s="1" t="s">
        <v>3475</v>
      </c>
    </row>
    <row r="217" spans="1:3" x14ac:dyDescent="0.25">
      <c r="A217" s="4">
        <v>200020372</v>
      </c>
      <c r="B217" s="1" t="s">
        <v>3164</v>
      </c>
      <c r="C217" s="1" t="s">
        <v>3476</v>
      </c>
    </row>
    <row r="218" spans="1:3" x14ac:dyDescent="0.25">
      <c r="A218" s="4">
        <v>200020330</v>
      </c>
      <c r="B218" s="1" t="s">
        <v>3165</v>
      </c>
      <c r="C218" s="1" t="s">
        <v>3477</v>
      </c>
    </row>
    <row r="219" spans="1:3" x14ac:dyDescent="0.25">
      <c r="A219" s="4">
        <v>200020371</v>
      </c>
      <c r="B219" s="1" t="s">
        <v>3166</v>
      </c>
      <c r="C219" s="1" t="s">
        <v>3478</v>
      </c>
    </row>
    <row r="220" spans="1:3" x14ac:dyDescent="0.25">
      <c r="A220" s="4">
        <v>200020298</v>
      </c>
      <c r="B220" s="1" t="s">
        <v>3167</v>
      </c>
      <c r="C220" s="1" t="s">
        <v>3479</v>
      </c>
    </row>
    <row r="221" spans="1:3" x14ac:dyDescent="0.25">
      <c r="A221" s="4">
        <v>200020351</v>
      </c>
      <c r="B221" s="1" t="s">
        <v>3168</v>
      </c>
      <c r="C221" s="1" t="s">
        <v>3480</v>
      </c>
    </row>
    <row r="222" spans="1:3" x14ac:dyDescent="0.25">
      <c r="A222" s="4">
        <v>200020331</v>
      </c>
      <c r="B222" s="1" t="s">
        <v>3169</v>
      </c>
      <c r="C222" s="1" t="s">
        <v>3481</v>
      </c>
    </row>
    <row r="223" spans="1:3" x14ac:dyDescent="0.25">
      <c r="A223" s="4">
        <v>200020301</v>
      </c>
      <c r="B223" s="1" t="s">
        <v>3170</v>
      </c>
      <c r="C223" s="1" t="s">
        <v>3482</v>
      </c>
    </row>
    <row r="224" spans="1:3" x14ac:dyDescent="0.25">
      <c r="A224" s="4">
        <v>200020350</v>
      </c>
      <c r="B224" s="1" t="s">
        <v>3171</v>
      </c>
      <c r="C224" s="1" t="s">
        <v>3483</v>
      </c>
    </row>
    <row r="225" spans="1:3" x14ac:dyDescent="0.25">
      <c r="A225" s="4">
        <v>200020296</v>
      </c>
      <c r="B225" s="1" t="s">
        <v>3172</v>
      </c>
      <c r="C225" s="1" t="s">
        <v>3484</v>
      </c>
    </row>
    <row r="226" spans="1:3" x14ac:dyDescent="0.25">
      <c r="A226" s="4">
        <v>200020129</v>
      </c>
      <c r="B226" s="1" t="s">
        <v>3173</v>
      </c>
      <c r="C226" s="1" t="s">
        <v>3485</v>
      </c>
    </row>
    <row r="227" spans="1:3" x14ac:dyDescent="0.25">
      <c r="A227" s="4">
        <v>400100090</v>
      </c>
      <c r="B227" s="1" t="s">
        <v>3174</v>
      </c>
      <c r="C227" s="1" t="s">
        <v>3486</v>
      </c>
    </row>
    <row r="228" spans="1:3" x14ac:dyDescent="0.25">
      <c r="A228" s="4">
        <v>400100111</v>
      </c>
      <c r="B228" s="1" t="s">
        <v>3175</v>
      </c>
      <c r="C228" s="1" t="s">
        <v>3487</v>
      </c>
    </row>
    <row r="229" spans="1:3" x14ac:dyDescent="0.25">
      <c r="A229" s="4" t="s">
        <v>3488</v>
      </c>
      <c r="B229" s="1" t="s">
        <v>3176</v>
      </c>
      <c r="C229" s="1" t="s">
        <v>3489</v>
      </c>
    </row>
    <row r="230" spans="1:3" x14ac:dyDescent="0.25">
      <c r="A230" s="4">
        <v>400100213</v>
      </c>
      <c r="B230" s="1" t="s">
        <v>3177</v>
      </c>
      <c r="C230" s="1" t="s">
        <v>3490</v>
      </c>
    </row>
    <row r="231" spans="1:3" x14ac:dyDescent="0.25">
      <c r="A231" s="4">
        <v>400100106</v>
      </c>
      <c r="B231" s="1" t="s">
        <v>3178</v>
      </c>
      <c r="C231" s="1" t="s">
        <v>3491</v>
      </c>
    </row>
    <row r="232" spans="1:3" x14ac:dyDescent="0.25">
      <c r="A232" s="4">
        <v>400100105</v>
      </c>
      <c r="B232" s="1" t="s">
        <v>3179</v>
      </c>
      <c r="C232" s="1" t="s">
        <v>3492</v>
      </c>
    </row>
    <row r="233" spans="1:3" x14ac:dyDescent="0.25">
      <c r="A233" s="4">
        <v>400100093</v>
      </c>
      <c r="B233" s="1" t="s">
        <v>3180</v>
      </c>
      <c r="C233" s="1" t="s">
        <v>3493</v>
      </c>
    </row>
    <row r="234" spans="1:3" x14ac:dyDescent="0.25">
      <c r="A234" s="4">
        <v>400100088</v>
      </c>
      <c r="B234" s="1" t="s">
        <v>3181</v>
      </c>
      <c r="C234" s="1" t="s">
        <v>3494</v>
      </c>
    </row>
    <row r="235" spans="1:3" x14ac:dyDescent="0.25">
      <c r="A235" s="4">
        <v>400100089</v>
      </c>
      <c r="B235" s="1" t="s">
        <v>3182</v>
      </c>
      <c r="C235" s="1" t="s">
        <v>3495</v>
      </c>
    </row>
    <row r="236" spans="1:3" x14ac:dyDescent="0.25">
      <c r="A236" s="4">
        <v>400100087</v>
      </c>
      <c r="B236" s="1" t="s">
        <v>3183</v>
      </c>
      <c r="C236" s="1" t="s">
        <v>3496</v>
      </c>
    </row>
    <row r="237" spans="1:3" x14ac:dyDescent="0.25">
      <c r="A237" s="4">
        <v>400100124</v>
      </c>
      <c r="B237" s="1" t="s">
        <v>3184</v>
      </c>
      <c r="C237" s="1" t="s">
        <v>3497</v>
      </c>
    </row>
    <row r="238" spans="1:3" x14ac:dyDescent="0.25">
      <c r="A238" s="4">
        <v>400100123</v>
      </c>
      <c r="B238" s="1" t="s">
        <v>3185</v>
      </c>
      <c r="C238" s="1" t="s">
        <v>3498</v>
      </c>
    </row>
    <row r="239" spans="1:3" x14ac:dyDescent="0.25">
      <c r="A239" s="4">
        <v>400100092</v>
      </c>
      <c r="B239" s="1" t="s">
        <v>3186</v>
      </c>
      <c r="C239" s="1" t="s">
        <v>3499</v>
      </c>
    </row>
    <row r="240" spans="1:3" x14ac:dyDescent="0.25">
      <c r="A240" s="4">
        <v>400100091</v>
      </c>
      <c r="B240" s="1" t="s">
        <v>3187</v>
      </c>
      <c r="C240" s="1" t="s">
        <v>3500</v>
      </c>
    </row>
    <row r="241" spans="1:3" x14ac:dyDescent="0.25">
      <c r="A241" s="4" t="s">
        <v>3501</v>
      </c>
      <c r="B241" s="1" t="s">
        <v>3188</v>
      </c>
      <c r="C241" s="1" t="s">
        <v>3502</v>
      </c>
    </row>
    <row r="242" spans="1:3" x14ac:dyDescent="0.25">
      <c r="A242" s="4">
        <v>200020158</v>
      </c>
      <c r="B242" s="1" t="s">
        <v>3189</v>
      </c>
      <c r="C242" s="1" t="s">
        <v>3503</v>
      </c>
    </row>
    <row r="243" spans="1:3" x14ac:dyDescent="0.25">
      <c r="A243" s="4">
        <v>400100181</v>
      </c>
      <c r="B243" s="1" t="s">
        <v>3190</v>
      </c>
      <c r="C243" s="1" t="s">
        <v>3504</v>
      </c>
    </row>
    <row r="244" spans="1:3" x14ac:dyDescent="0.25">
      <c r="A244" s="4">
        <v>400100195</v>
      </c>
      <c r="B244" s="1" t="s">
        <v>3191</v>
      </c>
      <c r="C244" s="1" t="s">
        <v>3505</v>
      </c>
    </row>
    <row r="245" spans="1:3" x14ac:dyDescent="0.25">
      <c r="A245" s="4">
        <v>400100196</v>
      </c>
      <c r="B245" s="1" t="s">
        <v>3192</v>
      </c>
      <c r="C245" s="1" t="s">
        <v>3506</v>
      </c>
    </row>
    <row r="246" spans="1:3" x14ac:dyDescent="0.25">
      <c r="A246" s="4">
        <v>400100203</v>
      </c>
      <c r="B246" s="1" t="s">
        <v>3193</v>
      </c>
      <c r="C246" s="1" t="s">
        <v>3507</v>
      </c>
    </row>
    <row r="247" spans="1:3" x14ac:dyDescent="0.25">
      <c r="A247" s="4">
        <v>400100139</v>
      </c>
      <c r="B247" s="1" t="s">
        <v>3194</v>
      </c>
      <c r="C247" s="1" t="s">
        <v>3508</v>
      </c>
    </row>
    <row r="248" spans="1:3" x14ac:dyDescent="0.25">
      <c r="A248" s="4">
        <v>400100147</v>
      </c>
      <c r="B248" s="1" t="s">
        <v>3195</v>
      </c>
      <c r="C248" s="1" t="s">
        <v>3509</v>
      </c>
    </row>
    <row r="249" spans="1:3" x14ac:dyDescent="0.25">
      <c r="A249" s="4">
        <v>400100197</v>
      </c>
      <c r="B249" s="1" t="s">
        <v>3196</v>
      </c>
      <c r="C249" s="1" t="s">
        <v>3510</v>
      </c>
    </row>
    <row r="250" spans="1:3" x14ac:dyDescent="0.25">
      <c r="A250" s="4">
        <v>400100146</v>
      </c>
      <c r="B250" s="1" t="s">
        <v>3197</v>
      </c>
      <c r="C250" s="1" t="s">
        <v>3511</v>
      </c>
    </row>
    <row r="251" spans="1:3" x14ac:dyDescent="0.25">
      <c r="A251" s="4">
        <v>400100125</v>
      </c>
      <c r="B251" s="1" t="s">
        <v>3198</v>
      </c>
      <c r="C251" s="1" t="s">
        <v>3512</v>
      </c>
    </row>
    <row r="252" spans="1:3" x14ac:dyDescent="0.25">
      <c r="A252" s="4">
        <v>400100140</v>
      </c>
      <c r="B252" s="1" t="s">
        <v>3199</v>
      </c>
      <c r="C252" s="1" t="s">
        <v>3513</v>
      </c>
    </row>
    <row r="253" spans="1:3" x14ac:dyDescent="0.25">
      <c r="A253" s="4" t="s">
        <v>3514</v>
      </c>
      <c r="B253" s="1" t="s">
        <v>3200</v>
      </c>
      <c r="C253" s="1" t="s">
        <v>3515</v>
      </c>
    </row>
    <row r="254" spans="1:3" x14ac:dyDescent="0.25">
      <c r="A254" s="4" t="s">
        <v>3516</v>
      </c>
      <c r="B254" s="1" t="s">
        <v>3201</v>
      </c>
      <c r="C254" s="1" t="s">
        <v>3517</v>
      </c>
    </row>
    <row r="255" spans="1:3" x14ac:dyDescent="0.25">
      <c r="A255" s="4" t="s">
        <v>3518</v>
      </c>
      <c r="B255" s="1" t="s">
        <v>3202</v>
      </c>
      <c r="C255" s="1" t="s">
        <v>3519</v>
      </c>
    </row>
    <row r="256" spans="1:3" x14ac:dyDescent="0.25">
      <c r="A256" s="4">
        <v>400100113</v>
      </c>
      <c r="B256" s="1" t="s">
        <v>3203</v>
      </c>
      <c r="C256" s="1" t="s">
        <v>3520</v>
      </c>
    </row>
    <row r="257" spans="1:3" x14ac:dyDescent="0.25">
      <c r="A257" s="4" t="s">
        <v>3521</v>
      </c>
      <c r="B257" s="1" t="s">
        <v>3204</v>
      </c>
      <c r="C257" s="1" t="s">
        <v>3522</v>
      </c>
    </row>
    <row r="258" spans="1:3" x14ac:dyDescent="0.25">
      <c r="A258" s="4">
        <v>400100126</v>
      </c>
      <c r="B258" s="1" t="s">
        <v>3205</v>
      </c>
      <c r="C258" s="1" t="s">
        <v>3523</v>
      </c>
    </row>
    <row r="259" spans="1:3" x14ac:dyDescent="0.25">
      <c r="A259" s="4">
        <v>400100115</v>
      </c>
      <c r="B259" s="1" t="s">
        <v>3206</v>
      </c>
      <c r="C259" s="1" t="s">
        <v>3524</v>
      </c>
    </row>
    <row r="260" spans="1:3" x14ac:dyDescent="0.25">
      <c r="A260" s="4">
        <v>400100114</v>
      </c>
      <c r="B260" s="1" t="s">
        <v>3207</v>
      </c>
      <c r="C260" s="1" t="s">
        <v>3525</v>
      </c>
    </row>
    <row r="261" spans="1:3" x14ac:dyDescent="0.25">
      <c r="A261" s="4">
        <v>200020197</v>
      </c>
      <c r="B261" s="1" t="s">
        <v>3208</v>
      </c>
      <c r="C261" s="1" t="s">
        <v>3526</v>
      </c>
    </row>
    <row r="262" spans="1:3" x14ac:dyDescent="0.25">
      <c r="A262" s="4">
        <v>400100202</v>
      </c>
      <c r="B262" s="1" t="s">
        <v>3209</v>
      </c>
      <c r="C262" s="1" t="s">
        <v>3527</v>
      </c>
    </row>
    <row r="263" spans="1:3" x14ac:dyDescent="0.25">
      <c r="A263" s="4">
        <v>300060072</v>
      </c>
      <c r="B263" s="1" t="s">
        <v>3210</v>
      </c>
      <c r="C263" s="1" t="s">
        <v>3528</v>
      </c>
    </row>
    <row r="264" spans="1:3" x14ac:dyDescent="0.25">
      <c r="A264" s="4">
        <v>300060079</v>
      </c>
      <c r="B264" s="1" t="s">
        <v>3211</v>
      </c>
      <c r="C264" s="1" t="s">
        <v>3529</v>
      </c>
    </row>
    <row r="265" spans="1:3" x14ac:dyDescent="0.25">
      <c r="A265" s="4">
        <v>300060072</v>
      </c>
      <c r="B265" s="1" t="s">
        <v>3212</v>
      </c>
      <c r="C265" s="1" t="s">
        <v>3530</v>
      </c>
    </row>
    <row r="266" spans="1:3" x14ac:dyDescent="0.25">
      <c r="A266" s="4">
        <v>300060078</v>
      </c>
      <c r="B266" s="1" t="s">
        <v>3213</v>
      </c>
      <c r="C266" s="1" t="s">
        <v>3531</v>
      </c>
    </row>
    <row r="267" spans="1:3" x14ac:dyDescent="0.25">
      <c r="A267" s="4">
        <v>300060079</v>
      </c>
      <c r="B267" s="1" t="s">
        <v>3214</v>
      </c>
      <c r="C267" s="1" t="s">
        <v>3532</v>
      </c>
    </row>
    <row r="268" spans="1:3" x14ac:dyDescent="0.25">
      <c r="A268" s="4">
        <v>300060076</v>
      </c>
      <c r="B268" s="1" t="s">
        <v>3215</v>
      </c>
      <c r="C268" s="1" t="s">
        <v>3533</v>
      </c>
    </row>
    <row r="269" spans="1:3" x14ac:dyDescent="0.25">
      <c r="A269" s="4">
        <v>200020189</v>
      </c>
      <c r="B269" s="1" t="s">
        <v>3216</v>
      </c>
      <c r="C269" s="1" t="s">
        <v>3534</v>
      </c>
    </row>
    <row r="270" spans="1:3" x14ac:dyDescent="0.25">
      <c r="A270" s="4">
        <v>200020087</v>
      </c>
      <c r="B270" s="1" t="s">
        <v>3217</v>
      </c>
      <c r="C270" s="1" t="s">
        <v>3535</v>
      </c>
    </row>
    <row r="271" spans="1:3" x14ac:dyDescent="0.25">
      <c r="A271" s="4">
        <v>200020109</v>
      </c>
      <c r="B271" s="1" t="s">
        <v>3218</v>
      </c>
      <c r="C271" s="1" t="s">
        <v>3536</v>
      </c>
    </row>
    <row r="272" spans="1:3" x14ac:dyDescent="0.25">
      <c r="A272" s="4">
        <v>200020142</v>
      </c>
      <c r="B272" s="1" t="s">
        <v>3219</v>
      </c>
      <c r="C272" s="1" t="s">
        <v>3537</v>
      </c>
    </row>
    <row r="273" spans="1:3" x14ac:dyDescent="0.25">
      <c r="A273" s="4">
        <v>200020139</v>
      </c>
      <c r="B273" s="1" t="s">
        <v>3220</v>
      </c>
      <c r="C273" s="1" t="s">
        <v>3538</v>
      </c>
    </row>
    <row r="274" spans="1:3" x14ac:dyDescent="0.25">
      <c r="A274" s="4" t="s">
        <v>3539</v>
      </c>
      <c r="B274" s="1" t="s">
        <v>3221</v>
      </c>
      <c r="C274" s="1" t="s">
        <v>3540</v>
      </c>
    </row>
    <row r="275" spans="1:3" x14ac:dyDescent="0.25">
      <c r="A275" s="4">
        <v>200020337</v>
      </c>
      <c r="B275" s="1" t="s">
        <v>3222</v>
      </c>
      <c r="C275" s="1" t="s">
        <v>3541</v>
      </c>
    </row>
    <row r="276" spans="1:3" x14ac:dyDescent="0.25">
      <c r="A276" s="4">
        <v>300030300</v>
      </c>
      <c r="B276" s="1" t="s">
        <v>3223</v>
      </c>
      <c r="C276" s="1" t="s">
        <v>3542</v>
      </c>
    </row>
    <row r="277" spans="1:3" x14ac:dyDescent="0.25">
      <c r="A277" s="4">
        <v>200020361</v>
      </c>
      <c r="B277" s="1" t="s">
        <v>3224</v>
      </c>
      <c r="C277" s="1" t="s">
        <v>3543</v>
      </c>
    </row>
    <row r="278" spans="1:3" x14ac:dyDescent="0.25">
      <c r="A278" s="4">
        <v>200020231</v>
      </c>
      <c r="B278" s="1" t="s">
        <v>3225</v>
      </c>
      <c r="C278" s="1" t="s">
        <v>3544</v>
      </c>
    </row>
    <row r="279" spans="1:3" x14ac:dyDescent="0.25">
      <c r="A279" s="4">
        <v>200020343</v>
      </c>
      <c r="B279" s="1" t="s">
        <v>3226</v>
      </c>
      <c r="C279" s="1" t="s">
        <v>3545</v>
      </c>
    </row>
    <row r="280" spans="1:3" x14ac:dyDescent="0.25">
      <c r="A280" s="4">
        <v>200020309</v>
      </c>
      <c r="B280" s="1" t="s">
        <v>3227</v>
      </c>
      <c r="C280" s="1" t="s">
        <v>3546</v>
      </c>
    </row>
    <row r="281" spans="1:3" x14ac:dyDescent="0.25">
      <c r="A281" s="4">
        <v>200020367</v>
      </c>
      <c r="B281" s="1" t="s">
        <v>3228</v>
      </c>
      <c r="C281" s="1" t="s">
        <v>3547</v>
      </c>
    </row>
    <row r="282" spans="1:3" x14ac:dyDescent="0.25">
      <c r="A282" s="4">
        <v>100051033</v>
      </c>
      <c r="B282" s="1" t="s">
        <v>3229</v>
      </c>
      <c r="C282" s="1" t="s">
        <v>3548</v>
      </c>
    </row>
    <row r="283" spans="1:3" x14ac:dyDescent="0.25">
      <c r="A283" s="4">
        <v>300020053</v>
      </c>
      <c r="B283" s="1" t="s">
        <v>3230</v>
      </c>
      <c r="C283" s="1" t="s">
        <v>3549</v>
      </c>
    </row>
    <row r="284" spans="1:3" x14ac:dyDescent="0.25">
      <c r="A284" s="4">
        <v>100051032</v>
      </c>
      <c r="B284" s="1" t="s">
        <v>3231</v>
      </c>
      <c r="C284" s="1" t="s">
        <v>3550</v>
      </c>
    </row>
    <row r="285" spans="1:3" x14ac:dyDescent="0.25">
      <c r="A285" s="4">
        <v>100051031</v>
      </c>
      <c r="B285" s="1" t="s">
        <v>3232</v>
      </c>
      <c r="C285" s="1" t="s">
        <v>3551</v>
      </c>
    </row>
    <row r="286" spans="1:3" x14ac:dyDescent="0.25">
      <c r="A286" s="4">
        <v>100051030</v>
      </c>
      <c r="B286" s="1" t="s">
        <v>3233</v>
      </c>
      <c r="C286" s="1" t="s">
        <v>3552</v>
      </c>
    </row>
    <row r="287" spans="1:3" x14ac:dyDescent="0.25">
      <c r="A287" s="4">
        <v>200020410</v>
      </c>
      <c r="B287" s="1" t="s">
        <v>3234</v>
      </c>
      <c r="C287" s="1" t="s">
        <v>3553</v>
      </c>
    </row>
    <row r="288" spans="1:3" x14ac:dyDescent="0.25">
      <c r="A288" s="4">
        <v>200020411</v>
      </c>
      <c r="B288" s="1" t="s">
        <v>3235</v>
      </c>
      <c r="C288" s="1" t="s">
        <v>3554</v>
      </c>
    </row>
    <row r="289" spans="1:3" x14ac:dyDescent="0.25">
      <c r="A289" s="4">
        <v>200020412</v>
      </c>
      <c r="B289" s="1" t="s">
        <v>3236</v>
      </c>
      <c r="C289" s="1" t="s">
        <v>3555</v>
      </c>
    </row>
    <row r="290" spans="1:3" x14ac:dyDescent="0.25">
      <c r="A290" s="4">
        <v>200020413</v>
      </c>
      <c r="B290" s="1" t="s">
        <v>3237</v>
      </c>
      <c r="C290" s="1" t="s">
        <v>3556</v>
      </c>
    </row>
    <row r="291" spans="1:3" x14ac:dyDescent="0.25">
      <c r="A291" s="4">
        <v>200020414</v>
      </c>
      <c r="B291" s="1" t="s">
        <v>3238</v>
      </c>
      <c r="C291" s="1" t="s">
        <v>3557</v>
      </c>
    </row>
    <row r="292" spans="1:3" x14ac:dyDescent="0.25">
      <c r="A292" s="4">
        <v>300040541</v>
      </c>
      <c r="B292" s="1" t="s">
        <v>3239</v>
      </c>
      <c r="C292" s="1" t="s">
        <v>3558</v>
      </c>
    </row>
  </sheetData>
  <sheetProtection algorithmName="SHA-512" hashValue="lUaiC+14wrDB3uaNG9b2BYtWcAltrcqOJsBDHIJ0QaszJyMEtE5PHtNzLEBrNWPbQDOb0NIelfAqVJpMDG3/+Q==" saltValue="lYGSVmxFgapYtX/9Rc2V8w==" spinCount="100000" sheet="1" objects="1" scenarios="1"/>
  <pageMargins left="0.7" right="0.7" top="0.75" bottom="0.75" header="0.3" footer="0.3"/>
  <ignoredErrors>
    <ignoredError sqref="C2:C29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723B9-DBD3-40B0-AC19-E9A27B6474A3}">
  <dimension ref="A1:C143"/>
  <sheetViews>
    <sheetView topLeftCell="A126" workbookViewId="0">
      <selection activeCell="C139" sqref="C139"/>
    </sheetView>
  </sheetViews>
  <sheetFormatPr defaultRowHeight="15" x14ac:dyDescent="0.25"/>
  <cols>
    <col min="1" max="1" width="15" bestFit="1" customWidth="1"/>
    <col min="2" max="2" width="48.85546875" style="8" bestFit="1" customWidth="1"/>
    <col min="3" max="3" width="14.140625" bestFit="1" customWidth="1"/>
  </cols>
  <sheetData>
    <row r="1" spans="1:3" x14ac:dyDescent="0.25">
      <c r="A1" s="3" t="s">
        <v>3240</v>
      </c>
      <c r="B1" s="7" t="s">
        <v>3241</v>
      </c>
      <c r="C1" s="3" t="s">
        <v>0</v>
      </c>
    </row>
    <row r="2" spans="1:3" x14ac:dyDescent="0.25">
      <c r="A2" s="4">
        <v>200094234</v>
      </c>
      <c r="B2" s="10" t="s">
        <v>3559</v>
      </c>
      <c r="C2" s="1" t="s">
        <v>3891</v>
      </c>
    </row>
    <row r="3" spans="1:3" x14ac:dyDescent="0.25">
      <c r="A3" s="4">
        <v>200094235</v>
      </c>
      <c r="B3" s="10" t="s">
        <v>3560</v>
      </c>
      <c r="C3" s="1" t="s">
        <v>3892</v>
      </c>
    </row>
    <row r="4" spans="1:3" x14ac:dyDescent="0.25">
      <c r="A4" s="4">
        <v>200094236</v>
      </c>
      <c r="B4" s="10" t="s">
        <v>3561</v>
      </c>
      <c r="C4" s="1" t="s">
        <v>3893</v>
      </c>
    </row>
    <row r="5" spans="1:3" x14ac:dyDescent="0.25">
      <c r="A5" s="4">
        <v>200094237</v>
      </c>
      <c r="B5" s="10" t="s">
        <v>3562</v>
      </c>
      <c r="C5" s="1" t="s">
        <v>3894</v>
      </c>
    </row>
    <row r="6" spans="1:3" x14ac:dyDescent="0.25">
      <c r="A6" s="4">
        <v>200094238</v>
      </c>
      <c r="B6" s="10" t="s">
        <v>3563</v>
      </c>
      <c r="C6" s="1" t="s">
        <v>3895</v>
      </c>
    </row>
    <row r="7" spans="1:3" x14ac:dyDescent="0.25">
      <c r="A7" s="4">
        <v>200094239</v>
      </c>
      <c r="B7" s="10" t="s">
        <v>3564</v>
      </c>
      <c r="C7" s="1" t="s">
        <v>3896</v>
      </c>
    </row>
    <row r="8" spans="1:3" x14ac:dyDescent="0.25">
      <c r="A8" s="4">
        <v>200094240</v>
      </c>
      <c r="B8" s="10" t="s">
        <v>3565</v>
      </c>
      <c r="C8" s="1" t="s">
        <v>3897</v>
      </c>
    </row>
    <row r="9" spans="1:3" x14ac:dyDescent="0.25">
      <c r="A9" s="4">
        <v>200094241</v>
      </c>
      <c r="B9" s="10" t="s">
        <v>3566</v>
      </c>
      <c r="C9" s="1" t="s">
        <v>3898</v>
      </c>
    </row>
    <row r="10" spans="1:3" x14ac:dyDescent="0.25">
      <c r="A10" s="4">
        <v>200094242</v>
      </c>
      <c r="B10" s="10" t="s">
        <v>3567</v>
      </c>
      <c r="C10" s="1" t="s">
        <v>3899</v>
      </c>
    </row>
    <row r="11" spans="1:3" x14ac:dyDescent="0.25">
      <c r="A11" s="4">
        <v>200094243</v>
      </c>
      <c r="B11" s="10" t="s">
        <v>3568</v>
      </c>
      <c r="C11" s="1" t="s">
        <v>3900</v>
      </c>
    </row>
    <row r="12" spans="1:3" x14ac:dyDescent="0.25">
      <c r="A12" s="4">
        <v>200094244</v>
      </c>
      <c r="B12" s="10" t="s">
        <v>3569</v>
      </c>
      <c r="C12" s="1" t="s">
        <v>3901</v>
      </c>
    </row>
    <row r="13" spans="1:3" x14ac:dyDescent="0.25">
      <c r="A13" s="4">
        <v>200094245</v>
      </c>
      <c r="B13" s="10" t="s">
        <v>3570</v>
      </c>
      <c r="C13" s="1" t="s">
        <v>3902</v>
      </c>
    </row>
    <row r="14" spans="1:3" x14ac:dyDescent="0.25">
      <c r="A14" s="4">
        <v>200094246</v>
      </c>
      <c r="B14" s="10" t="s">
        <v>3571</v>
      </c>
      <c r="C14" s="1" t="s">
        <v>3903</v>
      </c>
    </row>
    <row r="15" spans="1:3" x14ac:dyDescent="0.25">
      <c r="A15" s="4">
        <v>200094247</v>
      </c>
      <c r="B15" s="10" t="s">
        <v>3572</v>
      </c>
      <c r="C15" s="1" t="s">
        <v>3904</v>
      </c>
    </row>
    <row r="16" spans="1:3" x14ac:dyDescent="0.25">
      <c r="A16" s="4">
        <v>200094248</v>
      </c>
      <c r="B16" s="10" t="s">
        <v>3573</v>
      </c>
      <c r="C16" s="1" t="s">
        <v>3905</v>
      </c>
    </row>
    <row r="17" spans="1:3" x14ac:dyDescent="0.25">
      <c r="A17" s="4">
        <v>200094249</v>
      </c>
      <c r="B17" s="10" t="s">
        <v>3574</v>
      </c>
      <c r="C17" s="1" t="s">
        <v>3906</v>
      </c>
    </row>
    <row r="18" spans="1:3" x14ac:dyDescent="0.25">
      <c r="A18" s="4">
        <v>200094250</v>
      </c>
      <c r="B18" s="10" t="s">
        <v>3575</v>
      </c>
      <c r="C18" s="1" t="s">
        <v>3907</v>
      </c>
    </row>
    <row r="19" spans="1:3" x14ac:dyDescent="0.25">
      <c r="A19" s="4">
        <v>200094251</v>
      </c>
      <c r="B19" s="10" t="s">
        <v>3576</v>
      </c>
      <c r="C19" s="1" t="s">
        <v>3908</v>
      </c>
    </row>
    <row r="20" spans="1:3" x14ac:dyDescent="0.25">
      <c r="A20" s="4">
        <v>200094252</v>
      </c>
      <c r="B20" s="10" t="s">
        <v>3577</v>
      </c>
      <c r="C20" s="1" t="s">
        <v>3909</v>
      </c>
    </row>
    <row r="21" spans="1:3" x14ac:dyDescent="0.25">
      <c r="A21" s="4">
        <v>200094253</v>
      </c>
      <c r="B21" s="10" t="s">
        <v>3578</v>
      </c>
      <c r="C21" s="1" t="s">
        <v>3910</v>
      </c>
    </row>
    <row r="22" spans="1:3" x14ac:dyDescent="0.25">
      <c r="A22" s="4">
        <v>200094254</v>
      </c>
      <c r="B22" s="10" t="s">
        <v>3579</v>
      </c>
      <c r="C22" s="1" t="s">
        <v>3911</v>
      </c>
    </row>
    <row r="23" spans="1:3" x14ac:dyDescent="0.25">
      <c r="A23" s="4">
        <v>200094255</v>
      </c>
      <c r="B23" s="10" t="s">
        <v>3580</v>
      </c>
      <c r="C23" s="1" t="s">
        <v>3912</v>
      </c>
    </row>
    <row r="24" spans="1:3" x14ac:dyDescent="0.25">
      <c r="A24" s="4">
        <v>200094256</v>
      </c>
      <c r="B24" s="10" t="s">
        <v>3581</v>
      </c>
      <c r="C24" s="1" t="s">
        <v>3913</v>
      </c>
    </row>
    <row r="25" spans="1:3" x14ac:dyDescent="0.25">
      <c r="A25" s="4">
        <v>200094257</v>
      </c>
      <c r="B25" s="10" t="s">
        <v>3582</v>
      </c>
      <c r="C25" s="1" t="s">
        <v>3914</v>
      </c>
    </row>
    <row r="26" spans="1:3" x14ac:dyDescent="0.25">
      <c r="A26" s="4">
        <v>200094258</v>
      </c>
      <c r="B26" s="10" t="s">
        <v>3583</v>
      </c>
      <c r="C26" s="1" t="s">
        <v>3915</v>
      </c>
    </row>
    <row r="27" spans="1:3" x14ac:dyDescent="0.25">
      <c r="A27" s="4">
        <v>200094259</v>
      </c>
      <c r="B27" s="10" t="s">
        <v>3584</v>
      </c>
      <c r="C27" s="1" t="s">
        <v>3916</v>
      </c>
    </row>
    <row r="28" spans="1:3" x14ac:dyDescent="0.25">
      <c r="A28" s="4">
        <v>200094260</v>
      </c>
      <c r="B28" s="10" t="s">
        <v>3585</v>
      </c>
      <c r="C28" s="1" t="s">
        <v>3917</v>
      </c>
    </row>
    <row r="29" spans="1:3" x14ac:dyDescent="0.25">
      <c r="A29" s="4">
        <v>200094261</v>
      </c>
      <c r="B29" s="10" t="s">
        <v>3586</v>
      </c>
      <c r="C29" s="1" t="s">
        <v>3918</v>
      </c>
    </row>
    <row r="30" spans="1:3" x14ac:dyDescent="0.25">
      <c r="A30" s="4">
        <v>200094262</v>
      </c>
      <c r="B30" s="10" t="s">
        <v>3587</v>
      </c>
      <c r="C30" s="1" t="s">
        <v>3919</v>
      </c>
    </row>
    <row r="31" spans="1:3" x14ac:dyDescent="0.25">
      <c r="A31" s="4">
        <v>200094263</v>
      </c>
      <c r="B31" s="10" t="s">
        <v>3588</v>
      </c>
      <c r="C31" s="1" t="s">
        <v>3920</v>
      </c>
    </row>
    <row r="32" spans="1:3" x14ac:dyDescent="0.25">
      <c r="A32" s="4">
        <v>200094264</v>
      </c>
      <c r="B32" s="10" t="s">
        <v>3589</v>
      </c>
      <c r="C32" s="1" t="s">
        <v>3921</v>
      </c>
    </row>
    <row r="33" spans="1:3" x14ac:dyDescent="0.25">
      <c r="A33" s="4">
        <v>200094265</v>
      </c>
      <c r="B33" s="10" t="s">
        <v>3590</v>
      </c>
      <c r="C33" s="1" t="s">
        <v>3922</v>
      </c>
    </row>
    <row r="34" spans="1:3" x14ac:dyDescent="0.25">
      <c r="A34" s="4">
        <v>200094266</v>
      </c>
      <c r="B34" s="10" t="s">
        <v>3591</v>
      </c>
      <c r="C34" s="1" t="s">
        <v>3923</v>
      </c>
    </row>
    <row r="35" spans="1:3" x14ac:dyDescent="0.25">
      <c r="A35" s="4">
        <v>200094267</v>
      </c>
      <c r="B35" s="10" t="s">
        <v>3592</v>
      </c>
      <c r="C35" s="1" t="s">
        <v>3924</v>
      </c>
    </row>
    <row r="36" spans="1:3" x14ac:dyDescent="0.25">
      <c r="A36" s="4">
        <v>200094268</v>
      </c>
      <c r="B36" s="10" t="s">
        <v>3593</v>
      </c>
      <c r="C36" s="1" t="s">
        <v>3925</v>
      </c>
    </row>
    <row r="37" spans="1:3" x14ac:dyDescent="0.25">
      <c r="A37" s="4">
        <v>200094269</v>
      </c>
      <c r="B37" s="10" t="s">
        <v>3594</v>
      </c>
      <c r="C37" s="1" t="s">
        <v>3926</v>
      </c>
    </row>
    <row r="38" spans="1:3" x14ac:dyDescent="0.25">
      <c r="A38" s="4">
        <v>200094270</v>
      </c>
      <c r="B38" s="10" t="s">
        <v>3595</v>
      </c>
      <c r="C38" s="1" t="s">
        <v>3927</v>
      </c>
    </row>
    <row r="39" spans="1:3" x14ac:dyDescent="0.25">
      <c r="A39" s="4">
        <v>200094271</v>
      </c>
      <c r="B39" s="10" t="s">
        <v>3596</v>
      </c>
      <c r="C39" s="1" t="s">
        <v>3928</v>
      </c>
    </row>
    <row r="40" spans="1:3" x14ac:dyDescent="0.25">
      <c r="A40" s="4">
        <v>200094272</v>
      </c>
      <c r="B40" s="10" t="s">
        <v>3597</v>
      </c>
      <c r="C40" s="1" t="s">
        <v>3929</v>
      </c>
    </row>
    <row r="41" spans="1:3" x14ac:dyDescent="0.25">
      <c r="A41" s="4">
        <v>200094273</v>
      </c>
      <c r="B41" s="10" t="s">
        <v>3598</v>
      </c>
      <c r="C41" s="1" t="s">
        <v>3930</v>
      </c>
    </row>
    <row r="42" spans="1:3" x14ac:dyDescent="0.25">
      <c r="A42" s="4">
        <v>200094274</v>
      </c>
      <c r="B42" s="10" t="s">
        <v>3599</v>
      </c>
      <c r="C42" s="1" t="s">
        <v>3931</v>
      </c>
    </row>
    <row r="43" spans="1:3" x14ac:dyDescent="0.25">
      <c r="A43" s="4">
        <v>200094275</v>
      </c>
      <c r="B43" s="10" t="s">
        <v>3600</v>
      </c>
      <c r="C43" s="1" t="s">
        <v>3932</v>
      </c>
    </row>
    <row r="44" spans="1:3" x14ac:dyDescent="0.25">
      <c r="A44" s="4">
        <v>200094276</v>
      </c>
      <c r="B44" s="10" t="s">
        <v>3601</v>
      </c>
      <c r="C44" s="1" t="s">
        <v>3933</v>
      </c>
    </row>
    <row r="45" spans="1:3" x14ac:dyDescent="0.25">
      <c r="A45" s="4">
        <v>200094277</v>
      </c>
      <c r="B45" s="10" t="s">
        <v>3602</v>
      </c>
      <c r="C45" s="1" t="s">
        <v>3934</v>
      </c>
    </row>
    <row r="46" spans="1:3" x14ac:dyDescent="0.25">
      <c r="A46" s="4">
        <v>200094278</v>
      </c>
      <c r="B46" s="10" t="s">
        <v>3603</v>
      </c>
      <c r="C46" s="1" t="s">
        <v>3935</v>
      </c>
    </row>
    <row r="47" spans="1:3" x14ac:dyDescent="0.25">
      <c r="A47" s="4">
        <v>200094279</v>
      </c>
      <c r="B47" s="10" t="s">
        <v>3604</v>
      </c>
      <c r="C47" s="1" t="s">
        <v>3936</v>
      </c>
    </row>
    <row r="48" spans="1:3" x14ac:dyDescent="0.25">
      <c r="A48" s="4">
        <v>200020416</v>
      </c>
      <c r="B48" s="10" t="s">
        <v>3605</v>
      </c>
      <c r="C48" s="1" t="s">
        <v>3606</v>
      </c>
    </row>
    <row r="49" spans="1:3" x14ac:dyDescent="0.25">
      <c r="A49" s="4">
        <v>200020417</v>
      </c>
      <c r="B49" s="11" t="s">
        <v>3607</v>
      </c>
      <c r="C49" s="1" t="s">
        <v>3608</v>
      </c>
    </row>
    <row r="50" spans="1:3" x14ac:dyDescent="0.25">
      <c r="A50" s="6" t="s">
        <v>3609</v>
      </c>
      <c r="B50" s="9" t="s">
        <v>3610</v>
      </c>
      <c r="C50" s="1" t="s">
        <v>3611</v>
      </c>
    </row>
    <row r="51" spans="1:3" x14ac:dyDescent="0.25">
      <c r="A51" s="6" t="s">
        <v>3612</v>
      </c>
      <c r="B51" s="9" t="s">
        <v>3613</v>
      </c>
      <c r="C51" s="1" t="s">
        <v>3614</v>
      </c>
    </row>
    <row r="52" spans="1:3" x14ac:dyDescent="0.25">
      <c r="A52" s="6" t="s">
        <v>3615</v>
      </c>
      <c r="B52" s="9" t="s">
        <v>3616</v>
      </c>
      <c r="C52" s="1" t="s">
        <v>3617</v>
      </c>
    </row>
    <row r="53" spans="1:3" x14ac:dyDescent="0.25">
      <c r="A53" s="6" t="s">
        <v>3618</v>
      </c>
      <c r="B53" s="9" t="s">
        <v>3619</v>
      </c>
      <c r="C53" s="1" t="s">
        <v>3620</v>
      </c>
    </row>
    <row r="54" spans="1:3" x14ac:dyDescent="0.25">
      <c r="A54" s="6" t="s">
        <v>3621</v>
      </c>
      <c r="B54" s="9" t="s">
        <v>3622</v>
      </c>
      <c r="C54" s="1" t="s">
        <v>3623</v>
      </c>
    </row>
    <row r="55" spans="1:3" x14ac:dyDescent="0.25">
      <c r="A55" s="6" t="s">
        <v>3624</v>
      </c>
      <c r="B55" s="9" t="s">
        <v>3625</v>
      </c>
      <c r="C55" s="1" t="s">
        <v>3626</v>
      </c>
    </row>
    <row r="56" spans="1:3" x14ac:dyDescent="0.25">
      <c r="A56" s="6" t="s">
        <v>3627</v>
      </c>
      <c r="B56" s="9" t="s">
        <v>3628</v>
      </c>
      <c r="C56" s="1" t="s">
        <v>3629</v>
      </c>
    </row>
    <row r="57" spans="1:3" x14ac:dyDescent="0.25">
      <c r="A57" s="6" t="s">
        <v>3630</v>
      </c>
      <c r="B57" s="9" t="s">
        <v>3631</v>
      </c>
      <c r="C57" s="1" t="s">
        <v>3632</v>
      </c>
    </row>
    <row r="58" spans="1:3" x14ac:dyDescent="0.25">
      <c r="A58" s="6" t="s">
        <v>3633</v>
      </c>
      <c r="B58" s="9" t="s">
        <v>3634</v>
      </c>
      <c r="C58" s="1" t="s">
        <v>3635</v>
      </c>
    </row>
    <row r="59" spans="1:3" x14ac:dyDescent="0.25">
      <c r="A59" s="6" t="s">
        <v>3636</v>
      </c>
      <c r="B59" s="9" t="s">
        <v>3637</v>
      </c>
      <c r="C59" s="1" t="s">
        <v>3638</v>
      </c>
    </row>
    <row r="60" spans="1:3" x14ac:dyDescent="0.25">
      <c r="A60" s="6" t="s">
        <v>3639</v>
      </c>
      <c r="B60" s="9" t="s">
        <v>3640</v>
      </c>
      <c r="C60" s="1" t="s">
        <v>3641</v>
      </c>
    </row>
    <row r="61" spans="1:3" x14ac:dyDescent="0.25">
      <c r="A61" s="6" t="s">
        <v>3642</v>
      </c>
      <c r="B61" s="9" t="s">
        <v>3643</v>
      </c>
      <c r="C61" s="1" t="s">
        <v>3644</v>
      </c>
    </row>
    <row r="62" spans="1:3" x14ac:dyDescent="0.25">
      <c r="A62" s="6" t="s">
        <v>3645</v>
      </c>
      <c r="B62" s="9" t="s">
        <v>3646</v>
      </c>
      <c r="C62" s="1" t="s">
        <v>3647</v>
      </c>
    </row>
    <row r="63" spans="1:3" x14ac:dyDescent="0.25">
      <c r="A63" s="6" t="s">
        <v>3648</v>
      </c>
      <c r="B63" s="9" t="s">
        <v>3649</v>
      </c>
      <c r="C63" s="1" t="s">
        <v>3650</v>
      </c>
    </row>
    <row r="64" spans="1:3" x14ac:dyDescent="0.25">
      <c r="A64" s="6" t="s">
        <v>3651</v>
      </c>
      <c r="B64" s="9" t="s">
        <v>3652</v>
      </c>
      <c r="C64" s="1" t="s">
        <v>3653</v>
      </c>
    </row>
    <row r="65" spans="1:3" x14ac:dyDescent="0.25">
      <c r="A65" s="6" t="s">
        <v>3654</v>
      </c>
      <c r="B65" s="9" t="s">
        <v>3655</v>
      </c>
      <c r="C65" s="1" t="s">
        <v>3656</v>
      </c>
    </row>
    <row r="66" spans="1:3" x14ac:dyDescent="0.25">
      <c r="A66" s="6" t="s">
        <v>3657</v>
      </c>
      <c r="B66" s="9" t="s">
        <v>3658</v>
      </c>
      <c r="C66" s="1" t="s">
        <v>3659</v>
      </c>
    </row>
    <row r="67" spans="1:3" x14ac:dyDescent="0.25">
      <c r="A67" s="6" t="s">
        <v>3660</v>
      </c>
      <c r="B67" s="9" t="s">
        <v>3661</v>
      </c>
      <c r="C67" s="1" t="s">
        <v>3662</v>
      </c>
    </row>
    <row r="68" spans="1:3" x14ac:dyDescent="0.25">
      <c r="A68" s="6" t="s">
        <v>3663</v>
      </c>
      <c r="B68" s="9" t="s">
        <v>3664</v>
      </c>
      <c r="C68" s="1" t="s">
        <v>3665</v>
      </c>
    </row>
    <row r="69" spans="1:3" x14ac:dyDescent="0.25">
      <c r="A69" s="6" t="s">
        <v>3666</v>
      </c>
      <c r="B69" s="9" t="s">
        <v>3667</v>
      </c>
      <c r="C69" s="1" t="s">
        <v>3668</v>
      </c>
    </row>
    <row r="70" spans="1:3" x14ac:dyDescent="0.25">
      <c r="A70" s="6" t="s">
        <v>3669</v>
      </c>
      <c r="B70" s="9" t="s">
        <v>3670</v>
      </c>
      <c r="C70" s="1" t="s">
        <v>3671</v>
      </c>
    </row>
    <row r="71" spans="1:3" x14ac:dyDescent="0.25">
      <c r="A71" s="6" t="s">
        <v>3672</v>
      </c>
      <c r="B71" s="9" t="s">
        <v>3673</v>
      </c>
      <c r="C71" s="1" t="s">
        <v>3674</v>
      </c>
    </row>
    <row r="72" spans="1:3" x14ac:dyDescent="0.25">
      <c r="A72" s="6" t="s">
        <v>3675</v>
      </c>
      <c r="B72" s="9" t="s">
        <v>3676</v>
      </c>
      <c r="C72" s="1" t="s">
        <v>3677</v>
      </c>
    </row>
    <row r="73" spans="1:3" x14ac:dyDescent="0.25">
      <c r="A73" s="6" t="s">
        <v>3678</v>
      </c>
      <c r="B73" s="9" t="s">
        <v>3679</v>
      </c>
      <c r="C73" s="1" t="s">
        <v>3680</v>
      </c>
    </row>
    <row r="74" spans="1:3" x14ac:dyDescent="0.25">
      <c r="A74" s="6" t="s">
        <v>3681</v>
      </c>
      <c r="B74" s="9" t="s">
        <v>3682</v>
      </c>
      <c r="C74" s="1" t="s">
        <v>3683</v>
      </c>
    </row>
    <row r="75" spans="1:3" x14ac:dyDescent="0.25">
      <c r="A75" s="6" t="s">
        <v>3684</v>
      </c>
      <c r="B75" s="9" t="s">
        <v>3685</v>
      </c>
      <c r="C75" s="1" t="s">
        <v>3686</v>
      </c>
    </row>
    <row r="76" spans="1:3" x14ac:dyDescent="0.25">
      <c r="A76" s="6" t="s">
        <v>3687</v>
      </c>
      <c r="B76" s="9" t="s">
        <v>3688</v>
      </c>
      <c r="C76" s="1" t="s">
        <v>3689</v>
      </c>
    </row>
    <row r="77" spans="1:3" x14ac:dyDescent="0.25">
      <c r="A77" s="6" t="s">
        <v>3690</v>
      </c>
      <c r="B77" s="9" t="s">
        <v>3691</v>
      </c>
      <c r="C77" s="1" t="s">
        <v>3692</v>
      </c>
    </row>
    <row r="78" spans="1:3" x14ac:dyDescent="0.25">
      <c r="A78" s="6" t="s">
        <v>3693</v>
      </c>
      <c r="B78" s="9" t="s">
        <v>3694</v>
      </c>
      <c r="C78" s="1" t="s">
        <v>3695</v>
      </c>
    </row>
    <row r="79" spans="1:3" x14ac:dyDescent="0.25">
      <c r="A79" s="6" t="s">
        <v>3696</v>
      </c>
      <c r="B79" s="9" t="s">
        <v>3697</v>
      </c>
      <c r="C79" s="1" t="s">
        <v>3698</v>
      </c>
    </row>
    <row r="80" spans="1:3" x14ac:dyDescent="0.25">
      <c r="A80" s="6" t="s">
        <v>3699</v>
      </c>
      <c r="B80" s="9" t="s">
        <v>3700</v>
      </c>
      <c r="C80" s="1" t="s">
        <v>3701</v>
      </c>
    </row>
    <row r="81" spans="1:3" x14ac:dyDescent="0.25">
      <c r="A81" s="6" t="s">
        <v>3702</v>
      </c>
      <c r="B81" s="9" t="s">
        <v>3703</v>
      </c>
      <c r="C81" s="1" t="s">
        <v>3704</v>
      </c>
    </row>
    <row r="82" spans="1:3" x14ac:dyDescent="0.25">
      <c r="A82" s="6" t="s">
        <v>3705</v>
      </c>
      <c r="B82" s="9" t="s">
        <v>3706</v>
      </c>
      <c r="C82" s="1" t="s">
        <v>3707</v>
      </c>
    </row>
    <row r="83" spans="1:3" x14ac:dyDescent="0.25">
      <c r="A83" s="6" t="s">
        <v>3708</v>
      </c>
      <c r="B83" s="9" t="s">
        <v>3709</v>
      </c>
      <c r="C83" s="1" t="s">
        <v>3710</v>
      </c>
    </row>
    <row r="84" spans="1:3" x14ac:dyDescent="0.25">
      <c r="A84" s="6" t="s">
        <v>3711</v>
      </c>
      <c r="B84" s="9" t="s">
        <v>3712</v>
      </c>
      <c r="C84" s="1" t="s">
        <v>3713</v>
      </c>
    </row>
    <row r="85" spans="1:3" x14ac:dyDescent="0.25">
      <c r="A85" s="6" t="s">
        <v>3714</v>
      </c>
      <c r="B85" s="9" t="s">
        <v>3715</v>
      </c>
      <c r="C85" s="1" t="s">
        <v>3716</v>
      </c>
    </row>
    <row r="86" spans="1:3" x14ac:dyDescent="0.25">
      <c r="A86" s="6" t="s">
        <v>3717</v>
      </c>
      <c r="B86" s="9" t="s">
        <v>3718</v>
      </c>
      <c r="C86" s="1" t="s">
        <v>3719</v>
      </c>
    </row>
    <row r="87" spans="1:3" x14ac:dyDescent="0.25">
      <c r="A87" s="6" t="s">
        <v>3720</v>
      </c>
      <c r="B87" s="9" t="s">
        <v>3721</v>
      </c>
      <c r="C87" s="1" t="s">
        <v>3722</v>
      </c>
    </row>
    <row r="88" spans="1:3" x14ac:dyDescent="0.25">
      <c r="A88" s="6" t="s">
        <v>3723</v>
      </c>
      <c r="B88" s="9" t="s">
        <v>3724</v>
      </c>
      <c r="C88" s="1" t="s">
        <v>3725</v>
      </c>
    </row>
    <row r="89" spans="1:3" x14ac:dyDescent="0.25">
      <c r="A89" s="6" t="s">
        <v>3726</v>
      </c>
      <c r="B89" s="9" t="s">
        <v>3727</v>
      </c>
      <c r="C89" s="1" t="s">
        <v>3728</v>
      </c>
    </row>
    <row r="90" spans="1:3" x14ac:dyDescent="0.25">
      <c r="A90" s="6" t="s">
        <v>3729</v>
      </c>
      <c r="B90" s="9" t="s">
        <v>3730</v>
      </c>
      <c r="C90" s="1" t="s">
        <v>3731</v>
      </c>
    </row>
    <row r="91" spans="1:3" x14ac:dyDescent="0.25">
      <c r="A91" s="6" t="s">
        <v>3732</v>
      </c>
      <c r="B91" s="9" t="s">
        <v>3733</v>
      </c>
      <c r="C91" s="1" t="s">
        <v>3734</v>
      </c>
    </row>
    <row r="92" spans="1:3" x14ac:dyDescent="0.25">
      <c r="A92" s="6" t="s">
        <v>3735</v>
      </c>
      <c r="B92" s="9" t="s">
        <v>3736</v>
      </c>
      <c r="C92" s="1" t="s">
        <v>3737</v>
      </c>
    </row>
    <row r="93" spans="1:3" x14ac:dyDescent="0.25">
      <c r="A93" s="6" t="s">
        <v>3738</v>
      </c>
      <c r="B93" s="9" t="s">
        <v>3739</v>
      </c>
      <c r="C93" s="1" t="s">
        <v>3740</v>
      </c>
    </row>
    <row r="94" spans="1:3" x14ac:dyDescent="0.25">
      <c r="A94" s="6" t="s">
        <v>3741</v>
      </c>
      <c r="B94" s="9" t="s">
        <v>3742</v>
      </c>
      <c r="C94" s="1" t="s">
        <v>3743</v>
      </c>
    </row>
    <row r="95" spans="1:3" x14ac:dyDescent="0.25">
      <c r="A95" s="6" t="s">
        <v>3744</v>
      </c>
      <c r="B95" s="9" t="s">
        <v>3745</v>
      </c>
      <c r="C95" s="1" t="s">
        <v>3746</v>
      </c>
    </row>
    <row r="96" spans="1:3" x14ac:dyDescent="0.25">
      <c r="A96" s="6" t="s">
        <v>3747</v>
      </c>
      <c r="B96" s="9" t="s">
        <v>3748</v>
      </c>
      <c r="C96" s="1" t="s">
        <v>3749</v>
      </c>
    </row>
    <row r="97" spans="1:3" x14ac:dyDescent="0.25">
      <c r="A97" s="6" t="s">
        <v>3750</v>
      </c>
      <c r="B97" s="9" t="s">
        <v>3751</v>
      </c>
      <c r="C97" s="1" t="s">
        <v>3752</v>
      </c>
    </row>
    <row r="98" spans="1:3" x14ac:dyDescent="0.25">
      <c r="A98" s="6" t="s">
        <v>3753</v>
      </c>
      <c r="B98" s="9" t="s">
        <v>3754</v>
      </c>
      <c r="C98" s="1" t="s">
        <v>3755</v>
      </c>
    </row>
    <row r="99" spans="1:3" x14ac:dyDescent="0.25">
      <c r="A99" s="6" t="s">
        <v>3756</v>
      </c>
      <c r="B99" s="9" t="s">
        <v>3757</v>
      </c>
      <c r="C99" s="1" t="s">
        <v>3758</v>
      </c>
    </row>
    <row r="100" spans="1:3" x14ac:dyDescent="0.25">
      <c r="A100" s="6" t="s">
        <v>3759</v>
      </c>
      <c r="B100" s="9" t="s">
        <v>3760</v>
      </c>
      <c r="C100" s="1" t="s">
        <v>3761</v>
      </c>
    </row>
    <row r="101" spans="1:3" x14ac:dyDescent="0.25">
      <c r="A101" s="6" t="s">
        <v>3762</v>
      </c>
      <c r="B101" s="9" t="s">
        <v>3763</v>
      </c>
      <c r="C101" s="1" t="s">
        <v>3764</v>
      </c>
    </row>
    <row r="102" spans="1:3" x14ac:dyDescent="0.25">
      <c r="A102" s="6" t="s">
        <v>3765</v>
      </c>
      <c r="B102" s="9" t="s">
        <v>3766</v>
      </c>
      <c r="C102" s="1" t="s">
        <v>3767</v>
      </c>
    </row>
    <row r="103" spans="1:3" x14ac:dyDescent="0.25">
      <c r="A103" s="6" t="s">
        <v>3768</v>
      </c>
      <c r="B103" s="9" t="s">
        <v>3769</v>
      </c>
      <c r="C103" s="1" t="s">
        <v>3770</v>
      </c>
    </row>
    <row r="104" spans="1:3" x14ac:dyDescent="0.25">
      <c r="A104" s="6" t="s">
        <v>3771</v>
      </c>
      <c r="B104" s="9" t="s">
        <v>3772</v>
      </c>
      <c r="C104" s="1" t="s">
        <v>3773</v>
      </c>
    </row>
    <row r="105" spans="1:3" x14ac:dyDescent="0.25">
      <c r="A105" s="6" t="s">
        <v>3774</v>
      </c>
      <c r="B105" s="9" t="s">
        <v>3775</v>
      </c>
      <c r="C105" s="1" t="s">
        <v>3776</v>
      </c>
    </row>
    <row r="106" spans="1:3" x14ac:dyDescent="0.25">
      <c r="A106" s="6" t="s">
        <v>3777</v>
      </c>
      <c r="B106" s="9" t="s">
        <v>3778</v>
      </c>
      <c r="C106" s="1" t="s">
        <v>3779</v>
      </c>
    </row>
    <row r="107" spans="1:3" x14ac:dyDescent="0.25">
      <c r="A107" s="6" t="s">
        <v>3780</v>
      </c>
      <c r="B107" s="9" t="s">
        <v>3781</v>
      </c>
      <c r="C107" s="1" t="s">
        <v>3782</v>
      </c>
    </row>
    <row r="108" spans="1:3" x14ac:dyDescent="0.25">
      <c r="A108" s="6" t="s">
        <v>3783</v>
      </c>
      <c r="B108" s="9" t="s">
        <v>3784</v>
      </c>
      <c r="C108" s="1" t="s">
        <v>3785</v>
      </c>
    </row>
    <row r="109" spans="1:3" x14ac:dyDescent="0.25">
      <c r="A109" s="6" t="s">
        <v>3786</v>
      </c>
      <c r="B109" s="9" t="s">
        <v>3787</v>
      </c>
      <c r="C109" s="1" t="s">
        <v>3788</v>
      </c>
    </row>
    <row r="110" spans="1:3" x14ac:dyDescent="0.25">
      <c r="A110" s="6" t="s">
        <v>3789</v>
      </c>
      <c r="B110" s="9" t="s">
        <v>3790</v>
      </c>
      <c r="C110" s="1" t="s">
        <v>3791</v>
      </c>
    </row>
    <row r="111" spans="1:3" x14ac:dyDescent="0.25">
      <c r="A111" s="6" t="s">
        <v>3792</v>
      </c>
      <c r="B111" s="9" t="s">
        <v>3793</v>
      </c>
      <c r="C111" s="1" t="s">
        <v>3794</v>
      </c>
    </row>
    <row r="112" spans="1:3" x14ac:dyDescent="0.25">
      <c r="A112" s="6" t="s">
        <v>3795</v>
      </c>
      <c r="B112" s="9" t="s">
        <v>3796</v>
      </c>
      <c r="C112" s="1" t="s">
        <v>3797</v>
      </c>
    </row>
    <row r="113" spans="1:3" x14ac:dyDescent="0.25">
      <c r="A113" s="6" t="s">
        <v>3798</v>
      </c>
      <c r="B113" s="9" t="s">
        <v>3799</v>
      </c>
      <c r="C113" s="1" t="s">
        <v>3800</v>
      </c>
    </row>
    <row r="114" spans="1:3" x14ac:dyDescent="0.25">
      <c r="A114" s="6" t="s">
        <v>3801</v>
      </c>
      <c r="B114" s="9" t="s">
        <v>3802</v>
      </c>
      <c r="C114" s="1" t="s">
        <v>3803</v>
      </c>
    </row>
    <row r="115" spans="1:3" x14ac:dyDescent="0.25">
      <c r="A115" s="6" t="s">
        <v>3804</v>
      </c>
      <c r="B115" s="9" t="s">
        <v>3805</v>
      </c>
      <c r="C115" s="1" t="s">
        <v>3806</v>
      </c>
    </row>
    <row r="116" spans="1:3" x14ac:dyDescent="0.25">
      <c r="A116" s="6" t="s">
        <v>3807</v>
      </c>
      <c r="B116" s="9" t="s">
        <v>3808</v>
      </c>
      <c r="C116" s="1" t="s">
        <v>3809</v>
      </c>
    </row>
    <row r="117" spans="1:3" x14ac:dyDescent="0.25">
      <c r="A117" s="6" t="s">
        <v>3810</v>
      </c>
      <c r="B117" s="9" t="s">
        <v>3811</v>
      </c>
      <c r="C117" s="1" t="s">
        <v>3812</v>
      </c>
    </row>
    <row r="118" spans="1:3" x14ac:dyDescent="0.25">
      <c r="A118" s="6" t="s">
        <v>3813</v>
      </c>
      <c r="B118" s="9" t="s">
        <v>3814</v>
      </c>
      <c r="C118" s="1" t="s">
        <v>3815</v>
      </c>
    </row>
    <row r="119" spans="1:3" x14ac:dyDescent="0.25">
      <c r="A119" s="6" t="s">
        <v>3816</v>
      </c>
      <c r="B119" s="9" t="s">
        <v>3817</v>
      </c>
      <c r="C119" s="1" t="s">
        <v>3818</v>
      </c>
    </row>
    <row r="120" spans="1:3" x14ac:dyDescent="0.25">
      <c r="A120" s="6" t="s">
        <v>3819</v>
      </c>
      <c r="B120" s="9" t="s">
        <v>3820</v>
      </c>
      <c r="C120" s="1" t="s">
        <v>3821</v>
      </c>
    </row>
    <row r="121" spans="1:3" x14ac:dyDescent="0.25">
      <c r="A121" s="6" t="s">
        <v>3822</v>
      </c>
      <c r="B121" s="9" t="s">
        <v>3823</v>
      </c>
      <c r="C121" s="1" t="s">
        <v>3824</v>
      </c>
    </row>
    <row r="122" spans="1:3" x14ac:dyDescent="0.25">
      <c r="A122" s="6" t="s">
        <v>3825</v>
      </c>
      <c r="B122" s="9" t="s">
        <v>3826</v>
      </c>
      <c r="C122" s="1" t="s">
        <v>3827</v>
      </c>
    </row>
    <row r="123" spans="1:3" x14ac:dyDescent="0.25">
      <c r="A123" s="6" t="s">
        <v>3828</v>
      </c>
      <c r="B123" s="9" t="s">
        <v>3829</v>
      </c>
      <c r="C123" s="1" t="s">
        <v>3830</v>
      </c>
    </row>
    <row r="124" spans="1:3" x14ac:dyDescent="0.25">
      <c r="A124" s="6" t="s">
        <v>3831</v>
      </c>
      <c r="B124" s="9" t="s">
        <v>3832</v>
      </c>
      <c r="C124" s="1" t="s">
        <v>3833</v>
      </c>
    </row>
    <row r="125" spans="1:3" x14ac:dyDescent="0.25">
      <c r="A125" s="6" t="s">
        <v>3834</v>
      </c>
      <c r="B125" s="9" t="s">
        <v>3835</v>
      </c>
      <c r="C125" s="1" t="s">
        <v>3836</v>
      </c>
    </row>
    <row r="126" spans="1:3" x14ac:dyDescent="0.25">
      <c r="A126" s="6" t="s">
        <v>3837</v>
      </c>
      <c r="B126" s="9" t="s">
        <v>3838</v>
      </c>
      <c r="C126" s="1" t="s">
        <v>3839</v>
      </c>
    </row>
    <row r="127" spans="1:3" x14ac:dyDescent="0.25">
      <c r="A127" s="6" t="s">
        <v>3840</v>
      </c>
      <c r="B127" s="9" t="s">
        <v>3841</v>
      </c>
      <c r="C127" s="1" t="s">
        <v>3842</v>
      </c>
    </row>
    <row r="128" spans="1:3" x14ac:dyDescent="0.25">
      <c r="A128" s="6" t="s">
        <v>3843</v>
      </c>
      <c r="B128" s="9" t="s">
        <v>3844</v>
      </c>
      <c r="C128" s="1" t="s">
        <v>3845</v>
      </c>
    </row>
    <row r="129" spans="1:3" x14ac:dyDescent="0.25">
      <c r="A129" s="6" t="s">
        <v>3846</v>
      </c>
      <c r="B129" s="9" t="s">
        <v>3847</v>
      </c>
      <c r="C129" s="1" t="s">
        <v>3848</v>
      </c>
    </row>
    <row r="130" spans="1:3" x14ac:dyDescent="0.25">
      <c r="A130" s="6" t="s">
        <v>3849</v>
      </c>
      <c r="B130" s="9" t="s">
        <v>3850</v>
      </c>
      <c r="C130" s="1" t="s">
        <v>3851</v>
      </c>
    </row>
    <row r="131" spans="1:3" x14ac:dyDescent="0.25">
      <c r="A131" s="6" t="s">
        <v>3852</v>
      </c>
      <c r="B131" s="9" t="s">
        <v>3853</v>
      </c>
      <c r="C131" s="1" t="s">
        <v>3854</v>
      </c>
    </row>
    <row r="132" spans="1:3" x14ac:dyDescent="0.25">
      <c r="A132" s="6" t="s">
        <v>3855</v>
      </c>
      <c r="B132" s="9" t="s">
        <v>3856</v>
      </c>
      <c r="C132" s="1" t="s">
        <v>3857</v>
      </c>
    </row>
    <row r="133" spans="1:3" x14ac:dyDescent="0.25">
      <c r="A133" s="6" t="s">
        <v>3858</v>
      </c>
      <c r="B133" s="9" t="s">
        <v>3859</v>
      </c>
      <c r="C133" s="1" t="s">
        <v>3860</v>
      </c>
    </row>
    <row r="134" spans="1:3" x14ac:dyDescent="0.25">
      <c r="A134" s="6" t="s">
        <v>3861</v>
      </c>
      <c r="B134" s="9" t="s">
        <v>3862</v>
      </c>
      <c r="C134" s="1" t="s">
        <v>3863</v>
      </c>
    </row>
    <row r="135" spans="1:3" x14ac:dyDescent="0.25">
      <c r="A135" s="6" t="s">
        <v>3864</v>
      </c>
      <c r="B135" s="9" t="s">
        <v>3865</v>
      </c>
      <c r="C135" s="1" t="s">
        <v>3866</v>
      </c>
    </row>
    <row r="136" spans="1:3" x14ac:dyDescent="0.25">
      <c r="A136" s="6" t="s">
        <v>3867</v>
      </c>
      <c r="B136" s="9" t="s">
        <v>3868</v>
      </c>
      <c r="C136" s="1" t="s">
        <v>3869</v>
      </c>
    </row>
    <row r="137" spans="1:3" x14ac:dyDescent="0.25">
      <c r="A137" s="6" t="s">
        <v>3870</v>
      </c>
      <c r="B137" s="9" t="s">
        <v>3871</v>
      </c>
      <c r="C137" s="1" t="s">
        <v>3872</v>
      </c>
    </row>
    <row r="138" spans="1:3" x14ac:dyDescent="0.25">
      <c r="A138" s="6" t="s">
        <v>3873</v>
      </c>
      <c r="B138" s="9" t="s">
        <v>3874</v>
      </c>
      <c r="C138" s="1" t="s">
        <v>3875</v>
      </c>
    </row>
    <row r="139" spans="1:3" x14ac:dyDescent="0.25">
      <c r="A139" s="6" t="s">
        <v>3876</v>
      </c>
      <c r="B139" s="9" t="s">
        <v>3877</v>
      </c>
      <c r="C139" s="1" t="s">
        <v>3878</v>
      </c>
    </row>
    <row r="140" spans="1:3" x14ac:dyDescent="0.25">
      <c r="A140" s="6" t="s">
        <v>3879</v>
      </c>
      <c r="B140" s="9" t="s">
        <v>3880</v>
      </c>
      <c r="C140" s="1" t="s">
        <v>3881</v>
      </c>
    </row>
    <row r="141" spans="1:3" x14ac:dyDescent="0.25">
      <c r="A141" s="6" t="s">
        <v>3882</v>
      </c>
      <c r="B141" s="9" t="s">
        <v>3883</v>
      </c>
      <c r="C141" s="1" t="s">
        <v>3884</v>
      </c>
    </row>
    <row r="142" spans="1:3" x14ac:dyDescent="0.25">
      <c r="A142" s="6" t="s">
        <v>3885</v>
      </c>
      <c r="B142" s="9" t="s">
        <v>3886</v>
      </c>
      <c r="C142" s="1" t="s">
        <v>3887</v>
      </c>
    </row>
    <row r="143" spans="1:3" x14ac:dyDescent="0.25">
      <c r="A143" s="6" t="s">
        <v>3888</v>
      </c>
      <c r="B143" s="9" t="s">
        <v>3889</v>
      </c>
      <c r="C143" s="1" t="s">
        <v>3890</v>
      </c>
    </row>
  </sheetData>
  <sheetProtection algorithmName="SHA-512" hashValue="jpoOO93VjePCImJibKgkv434oI4b2wTT5r9gJ8s/nQyGGgpgI/iFTWkNfKAVBMCBN2PmpZODycz/lsjRQUTE3w==" saltValue="kSxVC18T5yG726r9UkMaXg==" spinCount="100000" sheet="1" objects="1" scenarios="1"/>
  <pageMargins left="0.7" right="0.7" top="0.75" bottom="0.75" header="0.3" footer="0.3"/>
  <ignoredErrors>
    <ignoredError sqref="C2:C14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ED02-2985-4692-8797-635642A38925}">
  <dimension ref="A1:C578"/>
  <sheetViews>
    <sheetView tabSelected="1" topLeftCell="A395" workbookViewId="0">
      <selection activeCell="C576" sqref="C576"/>
    </sheetView>
  </sheetViews>
  <sheetFormatPr defaultRowHeight="15" x14ac:dyDescent="0.25"/>
  <cols>
    <col min="1" max="2" width="35" style="16" customWidth="1"/>
    <col min="3" max="3" width="48.42578125" style="17" customWidth="1"/>
  </cols>
  <sheetData>
    <row r="1" spans="1:3" x14ac:dyDescent="0.25">
      <c r="A1" s="15" t="s">
        <v>3937</v>
      </c>
      <c r="B1" s="15" t="s">
        <v>0</v>
      </c>
      <c r="C1" s="15" t="s">
        <v>2</v>
      </c>
    </row>
    <row r="2" spans="1:3" x14ac:dyDescent="0.25">
      <c r="A2" s="16" t="s">
        <v>3938</v>
      </c>
      <c r="B2" s="16" t="s">
        <v>3939</v>
      </c>
      <c r="C2" s="17" t="s">
        <v>4992</v>
      </c>
    </row>
    <row r="3" spans="1:3" x14ac:dyDescent="0.25">
      <c r="A3" s="16" t="s">
        <v>3940</v>
      </c>
      <c r="B3" s="16" t="s">
        <v>3941</v>
      </c>
      <c r="C3" s="17" t="s">
        <v>4993</v>
      </c>
    </row>
    <row r="4" spans="1:3" x14ac:dyDescent="0.25">
      <c r="A4" s="16" t="s">
        <v>3942</v>
      </c>
      <c r="B4" s="16" t="s">
        <v>3943</v>
      </c>
      <c r="C4" s="17" t="s">
        <v>4994</v>
      </c>
    </row>
    <row r="5" spans="1:3" x14ac:dyDescent="0.25">
      <c r="A5" s="16" t="s">
        <v>3944</v>
      </c>
      <c r="B5" s="16" t="s">
        <v>3945</v>
      </c>
      <c r="C5" s="17" t="s">
        <v>4995</v>
      </c>
    </row>
    <row r="6" spans="1:3" x14ac:dyDescent="0.25">
      <c r="A6" s="16" t="s">
        <v>3946</v>
      </c>
      <c r="B6" s="16" t="s">
        <v>3947</v>
      </c>
      <c r="C6" s="17" t="s">
        <v>4996</v>
      </c>
    </row>
    <row r="7" spans="1:3" x14ac:dyDescent="0.25">
      <c r="A7" s="16" t="s">
        <v>3948</v>
      </c>
      <c r="B7" s="16" t="s">
        <v>3949</v>
      </c>
      <c r="C7" s="17" t="s">
        <v>4997</v>
      </c>
    </row>
    <row r="8" spans="1:3" x14ac:dyDescent="0.25">
      <c r="A8" s="16" t="s">
        <v>3950</v>
      </c>
      <c r="B8" s="16" t="s">
        <v>3951</v>
      </c>
      <c r="C8" s="17" t="s">
        <v>4998</v>
      </c>
    </row>
    <row r="9" spans="1:3" x14ac:dyDescent="0.25">
      <c r="A9" s="16" t="s">
        <v>3952</v>
      </c>
      <c r="B9" s="16" t="s">
        <v>3953</v>
      </c>
      <c r="C9" s="17" t="s">
        <v>4999</v>
      </c>
    </row>
    <row r="10" spans="1:3" x14ac:dyDescent="0.25">
      <c r="A10" s="16" t="s">
        <v>3954</v>
      </c>
      <c r="B10" s="16" t="s">
        <v>3955</v>
      </c>
      <c r="C10" s="17" t="s">
        <v>5000</v>
      </c>
    </row>
    <row r="11" spans="1:3" x14ac:dyDescent="0.25">
      <c r="A11" s="16" t="s">
        <v>3956</v>
      </c>
      <c r="B11" s="16" t="s">
        <v>3957</v>
      </c>
      <c r="C11" s="17" t="s">
        <v>5001</v>
      </c>
    </row>
    <row r="12" spans="1:3" x14ac:dyDescent="0.25">
      <c r="A12" s="16" t="s">
        <v>3958</v>
      </c>
      <c r="B12" s="16" t="s">
        <v>3959</v>
      </c>
      <c r="C12" s="17" t="s">
        <v>5002</v>
      </c>
    </row>
    <row r="13" spans="1:3" x14ac:dyDescent="0.25">
      <c r="A13" s="16" t="s">
        <v>3960</v>
      </c>
      <c r="B13" s="16" t="s">
        <v>3961</v>
      </c>
      <c r="C13" s="17" t="s">
        <v>5003</v>
      </c>
    </row>
    <row r="14" spans="1:3" x14ac:dyDescent="0.25">
      <c r="A14" s="16" t="s">
        <v>3962</v>
      </c>
      <c r="B14" s="16" t="s">
        <v>3963</v>
      </c>
      <c r="C14" s="17" t="s">
        <v>5004</v>
      </c>
    </row>
    <row r="15" spans="1:3" x14ac:dyDescent="0.25">
      <c r="A15" s="16" t="s">
        <v>3964</v>
      </c>
      <c r="B15" s="16" t="s">
        <v>3965</v>
      </c>
      <c r="C15" s="17" t="s">
        <v>5005</v>
      </c>
    </row>
    <row r="16" spans="1:3" x14ac:dyDescent="0.25">
      <c r="A16" s="16" t="s">
        <v>3966</v>
      </c>
      <c r="B16" s="16" t="s">
        <v>3967</v>
      </c>
      <c r="C16" s="17" t="s">
        <v>5006</v>
      </c>
    </row>
    <row r="17" spans="1:3" x14ac:dyDescent="0.25">
      <c r="A17" s="16" t="s">
        <v>3968</v>
      </c>
      <c r="B17" s="16" t="s">
        <v>3969</v>
      </c>
      <c r="C17" s="17" t="s">
        <v>5007</v>
      </c>
    </row>
    <row r="18" spans="1:3" x14ac:dyDescent="0.25">
      <c r="A18" s="16" t="s">
        <v>3970</v>
      </c>
      <c r="B18" s="16" t="s">
        <v>3971</v>
      </c>
      <c r="C18" s="17" t="s">
        <v>5008</v>
      </c>
    </row>
    <row r="19" spans="1:3" x14ac:dyDescent="0.25">
      <c r="A19" s="16" t="s">
        <v>3972</v>
      </c>
      <c r="B19" s="16" t="s">
        <v>3973</v>
      </c>
      <c r="C19" s="17" t="s">
        <v>5009</v>
      </c>
    </row>
    <row r="20" spans="1:3" x14ac:dyDescent="0.25">
      <c r="A20" s="16" t="s">
        <v>3974</v>
      </c>
      <c r="B20" s="16" t="s">
        <v>3975</v>
      </c>
      <c r="C20" s="17" t="s">
        <v>5010</v>
      </c>
    </row>
    <row r="21" spans="1:3" x14ac:dyDescent="0.25">
      <c r="A21" s="16" t="s">
        <v>3976</v>
      </c>
      <c r="B21" s="16" t="s">
        <v>3977</v>
      </c>
      <c r="C21" s="17" t="s">
        <v>5011</v>
      </c>
    </row>
    <row r="22" spans="1:3" x14ac:dyDescent="0.25">
      <c r="A22" s="16" t="s">
        <v>3978</v>
      </c>
      <c r="B22" s="16" t="s">
        <v>3979</v>
      </c>
      <c r="C22" s="17" t="s">
        <v>5012</v>
      </c>
    </row>
    <row r="23" spans="1:3" x14ac:dyDescent="0.25">
      <c r="A23" s="16" t="s">
        <v>3980</v>
      </c>
      <c r="B23" s="16" t="s">
        <v>3981</v>
      </c>
      <c r="C23" s="17" t="s">
        <v>5013</v>
      </c>
    </row>
    <row r="24" spans="1:3" x14ac:dyDescent="0.25">
      <c r="A24" s="16" t="s">
        <v>3982</v>
      </c>
      <c r="B24" s="16" t="s">
        <v>3983</v>
      </c>
      <c r="C24" s="17" t="s">
        <v>5014</v>
      </c>
    </row>
    <row r="25" spans="1:3" x14ac:dyDescent="0.25">
      <c r="A25" s="16" t="s">
        <v>3984</v>
      </c>
      <c r="B25" s="16" t="s">
        <v>3985</v>
      </c>
      <c r="C25" s="17" t="s">
        <v>5015</v>
      </c>
    </row>
    <row r="26" spans="1:3" x14ac:dyDescent="0.25">
      <c r="A26" s="16" t="s">
        <v>3986</v>
      </c>
      <c r="B26" s="16" t="s">
        <v>3987</v>
      </c>
      <c r="C26" s="17" t="s">
        <v>5016</v>
      </c>
    </row>
    <row r="27" spans="1:3" x14ac:dyDescent="0.25">
      <c r="A27" s="16" t="s">
        <v>3988</v>
      </c>
      <c r="B27" s="16" t="s">
        <v>3989</v>
      </c>
      <c r="C27" s="17" t="s">
        <v>5017</v>
      </c>
    </row>
    <row r="28" spans="1:3" x14ac:dyDescent="0.25">
      <c r="A28" s="16" t="s">
        <v>3990</v>
      </c>
      <c r="B28" s="16" t="s">
        <v>3991</v>
      </c>
      <c r="C28" s="17" t="s">
        <v>5018</v>
      </c>
    </row>
    <row r="29" spans="1:3" x14ac:dyDescent="0.25">
      <c r="A29" s="16" t="s">
        <v>3992</v>
      </c>
      <c r="B29" s="16" t="s">
        <v>3993</v>
      </c>
      <c r="C29" s="17" t="s">
        <v>5019</v>
      </c>
    </row>
    <row r="30" spans="1:3" x14ac:dyDescent="0.25">
      <c r="A30" s="16" t="s">
        <v>3994</v>
      </c>
      <c r="B30" s="16" t="s">
        <v>3995</v>
      </c>
      <c r="C30" s="17" t="s">
        <v>5020</v>
      </c>
    </row>
    <row r="31" spans="1:3" x14ac:dyDescent="0.25">
      <c r="A31" s="16" t="s">
        <v>3996</v>
      </c>
      <c r="B31" s="16" t="s">
        <v>3997</v>
      </c>
      <c r="C31" s="17" t="s">
        <v>5021</v>
      </c>
    </row>
    <row r="32" spans="1:3" x14ac:dyDescent="0.25">
      <c r="A32" s="16" t="s">
        <v>3998</v>
      </c>
      <c r="B32" s="16" t="s">
        <v>3999</v>
      </c>
      <c r="C32" s="17" t="s">
        <v>5022</v>
      </c>
    </row>
    <row r="33" spans="1:3" x14ac:dyDescent="0.25">
      <c r="A33" s="16" t="s">
        <v>4000</v>
      </c>
      <c r="B33" s="16" t="s">
        <v>4001</v>
      </c>
      <c r="C33" s="17" t="s">
        <v>5023</v>
      </c>
    </row>
    <row r="34" spans="1:3" x14ac:dyDescent="0.25">
      <c r="A34" s="16" t="s">
        <v>4002</v>
      </c>
      <c r="B34" s="16" t="s">
        <v>4003</v>
      </c>
      <c r="C34" s="17" t="s">
        <v>5024</v>
      </c>
    </row>
    <row r="35" spans="1:3" x14ac:dyDescent="0.25">
      <c r="A35" s="16" t="s">
        <v>4004</v>
      </c>
      <c r="B35" s="16" t="s">
        <v>4005</v>
      </c>
      <c r="C35" s="17" t="s">
        <v>5025</v>
      </c>
    </row>
    <row r="36" spans="1:3" x14ac:dyDescent="0.25">
      <c r="A36" s="16" t="s">
        <v>4006</v>
      </c>
      <c r="B36" s="16" t="s">
        <v>4007</v>
      </c>
      <c r="C36" s="17" t="s">
        <v>5026</v>
      </c>
    </row>
    <row r="37" spans="1:3" x14ac:dyDescent="0.25">
      <c r="A37" s="16" t="s">
        <v>4008</v>
      </c>
      <c r="B37" s="16" t="s">
        <v>4009</v>
      </c>
      <c r="C37" s="17" t="s">
        <v>5027</v>
      </c>
    </row>
    <row r="38" spans="1:3" x14ac:dyDescent="0.25">
      <c r="A38" s="16" t="s">
        <v>4010</v>
      </c>
      <c r="B38" s="16" t="s">
        <v>4011</v>
      </c>
      <c r="C38" s="17" t="s">
        <v>5028</v>
      </c>
    </row>
    <row r="39" spans="1:3" x14ac:dyDescent="0.25">
      <c r="A39" s="16" t="s">
        <v>4012</v>
      </c>
      <c r="B39" s="16" t="s">
        <v>4013</v>
      </c>
      <c r="C39" s="17" t="s">
        <v>5029</v>
      </c>
    </row>
    <row r="40" spans="1:3" x14ac:dyDescent="0.25">
      <c r="A40" s="16" t="s">
        <v>4014</v>
      </c>
      <c r="B40" s="16" t="s">
        <v>4015</v>
      </c>
      <c r="C40" s="17" t="s">
        <v>5030</v>
      </c>
    </row>
    <row r="41" spans="1:3" x14ac:dyDescent="0.25">
      <c r="A41" s="16" t="s">
        <v>4016</v>
      </c>
      <c r="B41" s="16" t="s">
        <v>4017</v>
      </c>
      <c r="C41" s="17" t="s">
        <v>5031</v>
      </c>
    </row>
    <row r="42" spans="1:3" x14ac:dyDescent="0.25">
      <c r="A42" s="16" t="s">
        <v>4018</v>
      </c>
      <c r="B42" s="16" t="s">
        <v>4019</v>
      </c>
      <c r="C42" s="17" t="s">
        <v>5032</v>
      </c>
    </row>
    <row r="43" spans="1:3" x14ac:dyDescent="0.25">
      <c r="A43" s="16" t="s">
        <v>4020</v>
      </c>
      <c r="B43" s="16" t="s">
        <v>4021</v>
      </c>
      <c r="C43" s="17" t="s">
        <v>5033</v>
      </c>
    </row>
    <row r="44" spans="1:3" x14ac:dyDescent="0.25">
      <c r="A44" s="16" t="s">
        <v>4022</v>
      </c>
      <c r="B44" s="16" t="s">
        <v>4023</v>
      </c>
      <c r="C44" s="17" t="s">
        <v>5034</v>
      </c>
    </row>
    <row r="45" spans="1:3" x14ac:dyDescent="0.25">
      <c r="A45" s="16" t="s">
        <v>4024</v>
      </c>
      <c r="B45" s="16" t="s">
        <v>4025</v>
      </c>
      <c r="C45" s="17" t="s">
        <v>5035</v>
      </c>
    </row>
    <row r="46" spans="1:3" x14ac:dyDescent="0.25">
      <c r="A46" s="16" t="s">
        <v>4026</v>
      </c>
      <c r="B46" s="16" t="s">
        <v>4027</v>
      </c>
      <c r="C46" s="17" t="s">
        <v>5036</v>
      </c>
    </row>
    <row r="47" spans="1:3" x14ac:dyDescent="0.25">
      <c r="A47" s="16" t="s">
        <v>4028</v>
      </c>
      <c r="B47" s="16" t="s">
        <v>4029</v>
      </c>
      <c r="C47" s="17" t="s">
        <v>5037</v>
      </c>
    </row>
    <row r="48" spans="1:3" x14ac:dyDescent="0.25">
      <c r="A48" s="16" t="s">
        <v>4030</v>
      </c>
      <c r="B48" s="16" t="s">
        <v>4031</v>
      </c>
      <c r="C48" s="17" t="s">
        <v>5038</v>
      </c>
    </row>
    <row r="49" spans="1:3" x14ac:dyDescent="0.25">
      <c r="A49" s="16" t="s">
        <v>4032</v>
      </c>
      <c r="B49" s="16" t="s">
        <v>4033</v>
      </c>
      <c r="C49" s="17" t="s">
        <v>5039</v>
      </c>
    </row>
    <row r="50" spans="1:3" x14ac:dyDescent="0.25">
      <c r="A50" s="16" t="s">
        <v>4034</v>
      </c>
      <c r="B50" s="16" t="s">
        <v>4035</v>
      </c>
      <c r="C50" s="17" t="s">
        <v>5040</v>
      </c>
    </row>
    <row r="51" spans="1:3" x14ac:dyDescent="0.25">
      <c r="A51" s="16" t="s">
        <v>4036</v>
      </c>
      <c r="B51" s="16" t="s">
        <v>4037</v>
      </c>
      <c r="C51" s="17" t="s">
        <v>5041</v>
      </c>
    </row>
    <row r="52" spans="1:3" x14ac:dyDescent="0.25">
      <c r="A52" s="16" t="s">
        <v>4038</v>
      </c>
      <c r="B52" s="16" t="s">
        <v>4039</v>
      </c>
      <c r="C52" s="17" t="s">
        <v>5042</v>
      </c>
    </row>
    <row r="53" spans="1:3" x14ac:dyDescent="0.25">
      <c r="A53" s="16" t="s">
        <v>4040</v>
      </c>
      <c r="B53" s="16" t="s">
        <v>4041</v>
      </c>
      <c r="C53" s="17" t="s">
        <v>5043</v>
      </c>
    </row>
    <row r="54" spans="1:3" x14ac:dyDescent="0.25">
      <c r="A54" s="16" t="s">
        <v>4042</v>
      </c>
      <c r="B54" s="16" t="s">
        <v>4043</v>
      </c>
      <c r="C54" s="17" t="s">
        <v>5044</v>
      </c>
    </row>
    <row r="55" spans="1:3" x14ac:dyDescent="0.25">
      <c r="A55" s="16" t="s">
        <v>4044</v>
      </c>
      <c r="B55" s="16" t="s">
        <v>4045</v>
      </c>
      <c r="C55" s="17" t="s">
        <v>5045</v>
      </c>
    </row>
    <row r="56" spans="1:3" x14ac:dyDescent="0.25">
      <c r="A56" s="16" t="s">
        <v>4046</v>
      </c>
      <c r="B56" s="16" t="s">
        <v>4047</v>
      </c>
      <c r="C56" s="17" t="s">
        <v>5046</v>
      </c>
    </row>
    <row r="57" spans="1:3" x14ac:dyDescent="0.25">
      <c r="A57" s="16" t="s">
        <v>4048</v>
      </c>
      <c r="B57" s="16" t="s">
        <v>4049</v>
      </c>
      <c r="C57" s="17" t="s">
        <v>5047</v>
      </c>
    </row>
    <row r="58" spans="1:3" x14ac:dyDescent="0.25">
      <c r="A58" s="16" t="s">
        <v>4050</v>
      </c>
      <c r="B58" s="16" t="s">
        <v>4051</v>
      </c>
      <c r="C58" s="17" t="s">
        <v>5048</v>
      </c>
    </row>
    <row r="59" spans="1:3" x14ac:dyDescent="0.25">
      <c r="A59" s="16" t="s">
        <v>4052</v>
      </c>
      <c r="B59" s="16" t="s">
        <v>4053</v>
      </c>
      <c r="C59" s="17" t="s">
        <v>5049</v>
      </c>
    </row>
    <row r="60" spans="1:3" x14ac:dyDescent="0.25">
      <c r="A60" s="16" t="s">
        <v>4054</v>
      </c>
      <c r="B60" s="16" t="s">
        <v>4055</v>
      </c>
      <c r="C60" s="17" t="s">
        <v>5050</v>
      </c>
    </row>
    <row r="61" spans="1:3" x14ac:dyDescent="0.25">
      <c r="A61" s="16" t="s">
        <v>4056</v>
      </c>
      <c r="B61" s="16" t="s">
        <v>4057</v>
      </c>
      <c r="C61" s="17" t="s">
        <v>5051</v>
      </c>
    </row>
    <row r="62" spans="1:3" x14ac:dyDescent="0.25">
      <c r="A62" s="16" t="s">
        <v>4058</v>
      </c>
      <c r="B62" s="16" t="s">
        <v>4059</v>
      </c>
      <c r="C62" s="17" t="s">
        <v>5052</v>
      </c>
    </row>
    <row r="63" spans="1:3" x14ac:dyDescent="0.25">
      <c r="A63" s="16" t="s">
        <v>4060</v>
      </c>
      <c r="B63" s="16" t="s">
        <v>4061</v>
      </c>
      <c r="C63" s="17" t="s">
        <v>5053</v>
      </c>
    </row>
    <row r="64" spans="1:3" x14ac:dyDescent="0.25">
      <c r="A64" s="16" t="s">
        <v>4062</v>
      </c>
      <c r="B64" s="16" t="s">
        <v>4063</v>
      </c>
      <c r="C64" s="17" t="s">
        <v>5054</v>
      </c>
    </row>
    <row r="65" spans="1:3" x14ac:dyDescent="0.25">
      <c r="A65" s="16" t="s">
        <v>4064</v>
      </c>
      <c r="B65" s="16" t="s">
        <v>4065</v>
      </c>
      <c r="C65" s="17" t="s">
        <v>5055</v>
      </c>
    </row>
    <row r="66" spans="1:3" x14ac:dyDescent="0.25">
      <c r="A66" s="16" t="s">
        <v>4066</v>
      </c>
      <c r="B66" s="16" t="s">
        <v>4067</v>
      </c>
      <c r="C66" s="17" t="s">
        <v>5056</v>
      </c>
    </row>
    <row r="67" spans="1:3" x14ac:dyDescent="0.25">
      <c r="A67" s="16" t="s">
        <v>4068</v>
      </c>
      <c r="B67" s="16" t="s">
        <v>4069</v>
      </c>
      <c r="C67" s="17" t="s">
        <v>5057</v>
      </c>
    </row>
    <row r="68" spans="1:3" x14ac:dyDescent="0.25">
      <c r="A68" s="16" t="s">
        <v>4070</v>
      </c>
      <c r="B68" s="16" t="s">
        <v>4071</v>
      </c>
      <c r="C68" s="17" t="s">
        <v>5058</v>
      </c>
    </row>
    <row r="69" spans="1:3" x14ac:dyDescent="0.25">
      <c r="A69" s="16" t="s">
        <v>4072</v>
      </c>
      <c r="B69" s="16" t="s">
        <v>4073</v>
      </c>
      <c r="C69" s="17" t="s">
        <v>5059</v>
      </c>
    </row>
    <row r="70" spans="1:3" x14ac:dyDescent="0.25">
      <c r="A70" s="16" t="s">
        <v>4074</v>
      </c>
      <c r="B70" s="16" t="s">
        <v>4075</v>
      </c>
      <c r="C70" s="17" t="s">
        <v>5060</v>
      </c>
    </row>
    <row r="71" spans="1:3" x14ac:dyDescent="0.25">
      <c r="A71" s="16" t="s">
        <v>4076</v>
      </c>
      <c r="B71" s="16" t="s">
        <v>4077</v>
      </c>
      <c r="C71" s="17" t="s">
        <v>5061</v>
      </c>
    </row>
    <row r="72" spans="1:3" x14ac:dyDescent="0.25">
      <c r="A72" s="16" t="s">
        <v>4078</v>
      </c>
      <c r="B72" s="16" t="s">
        <v>4079</v>
      </c>
      <c r="C72" s="17" t="s">
        <v>5062</v>
      </c>
    </row>
    <row r="73" spans="1:3" x14ac:dyDescent="0.25">
      <c r="A73" s="16" t="s">
        <v>4080</v>
      </c>
      <c r="B73" s="16" t="s">
        <v>4081</v>
      </c>
      <c r="C73" s="17" t="s">
        <v>5063</v>
      </c>
    </row>
    <row r="74" spans="1:3" x14ac:dyDescent="0.25">
      <c r="A74" s="16" t="s">
        <v>4082</v>
      </c>
      <c r="B74" s="16" t="s">
        <v>4083</v>
      </c>
      <c r="C74" s="17" t="s">
        <v>5064</v>
      </c>
    </row>
    <row r="75" spans="1:3" x14ac:dyDescent="0.25">
      <c r="A75" s="16" t="s">
        <v>4084</v>
      </c>
      <c r="B75" s="16" t="s">
        <v>4085</v>
      </c>
      <c r="C75" s="17" t="s">
        <v>5065</v>
      </c>
    </row>
    <row r="76" spans="1:3" x14ac:dyDescent="0.25">
      <c r="A76" s="16" t="s">
        <v>4086</v>
      </c>
      <c r="B76" s="16" t="s">
        <v>4087</v>
      </c>
      <c r="C76" s="17" t="s">
        <v>5066</v>
      </c>
    </row>
    <row r="77" spans="1:3" x14ac:dyDescent="0.25">
      <c r="A77" s="16" t="s">
        <v>4088</v>
      </c>
      <c r="B77" s="16" t="s">
        <v>4089</v>
      </c>
      <c r="C77" s="17" t="s">
        <v>5067</v>
      </c>
    </row>
    <row r="78" spans="1:3" x14ac:dyDescent="0.25">
      <c r="A78" s="16" t="s">
        <v>4090</v>
      </c>
      <c r="B78" s="16" t="s">
        <v>4091</v>
      </c>
      <c r="C78" s="17" t="s">
        <v>5068</v>
      </c>
    </row>
    <row r="79" spans="1:3" x14ac:dyDescent="0.25">
      <c r="A79" s="16" t="s">
        <v>4092</v>
      </c>
      <c r="B79" s="16" t="s">
        <v>4093</v>
      </c>
      <c r="C79" s="17" t="s">
        <v>5069</v>
      </c>
    </row>
    <row r="80" spans="1:3" x14ac:dyDescent="0.25">
      <c r="A80" s="16" t="s">
        <v>4094</v>
      </c>
      <c r="B80" s="16" t="s">
        <v>4095</v>
      </c>
      <c r="C80" s="17" t="s">
        <v>5070</v>
      </c>
    </row>
    <row r="81" spans="1:3" x14ac:dyDescent="0.25">
      <c r="A81" s="16" t="s">
        <v>4096</v>
      </c>
      <c r="B81" s="16" t="s">
        <v>4097</v>
      </c>
      <c r="C81" s="17" t="s">
        <v>5071</v>
      </c>
    </row>
    <row r="82" spans="1:3" x14ac:dyDescent="0.25">
      <c r="A82" s="16" t="s">
        <v>4098</v>
      </c>
      <c r="B82" s="16" t="s">
        <v>4099</v>
      </c>
      <c r="C82" s="17" t="s">
        <v>5072</v>
      </c>
    </row>
    <row r="83" spans="1:3" x14ac:dyDescent="0.25">
      <c r="A83" s="16" t="s">
        <v>4100</v>
      </c>
      <c r="B83" s="16" t="s">
        <v>4101</v>
      </c>
      <c r="C83" s="17" t="s">
        <v>5073</v>
      </c>
    </row>
    <row r="84" spans="1:3" x14ac:dyDescent="0.25">
      <c r="A84" s="16" t="s">
        <v>4102</v>
      </c>
      <c r="B84" s="16" t="s">
        <v>4103</v>
      </c>
      <c r="C84" s="17" t="s">
        <v>5074</v>
      </c>
    </row>
    <row r="85" spans="1:3" x14ac:dyDescent="0.25">
      <c r="A85" s="16" t="s">
        <v>4104</v>
      </c>
      <c r="B85" s="16" t="s">
        <v>4105</v>
      </c>
      <c r="C85" s="17" t="s">
        <v>5075</v>
      </c>
    </row>
    <row r="86" spans="1:3" x14ac:dyDescent="0.25">
      <c r="A86" s="16" t="s">
        <v>4106</v>
      </c>
      <c r="B86" s="16" t="s">
        <v>4107</v>
      </c>
      <c r="C86" s="17" t="s">
        <v>5076</v>
      </c>
    </row>
    <row r="87" spans="1:3" x14ac:dyDescent="0.25">
      <c r="A87" s="16" t="s">
        <v>4108</v>
      </c>
      <c r="B87" s="16" t="s">
        <v>4109</v>
      </c>
      <c r="C87" s="17" t="s">
        <v>5077</v>
      </c>
    </row>
    <row r="88" spans="1:3" x14ac:dyDescent="0.25">
      <c r="A88" s="16" t="s">
        <v>4110</v>
      </c>
      <c r="B88" s="16" t="s">
        <v>4111</v>
      </c>
      <c r="C88" s="17" t="s">
        <v>5078</v>
      </c>
    </row>
    <row r="89" spans="1:3" x14ac:dyDescent="0.25">
      <c r="A89" s="16" t="s">
        <v>4112</v>
      </c>
      <c r="B89" s="16" t="s">
        <v>4113</v>
      </c>
      <c r="C89" s="17" t="s">
        <v>5079</v>
      </c>
    </row>
    <row r="90" spans="1:3" x14ac:dyDescent="0.25">
      <c r="A90" s="16" t="s">
        <v>4114</v>
      </c>
      <c r="B90" s="16" t="s">
        <v>4115</v>
      </c>
      <c r="C90" s="17" t="s">
        <v>5080</v>
      </c>
    </row>
    <row r="91" spans="1:3" x14ac:dyDescent="0.25">
      <c r="A91" s="16" t="s">
        <v>4116</v>
      </c>
      <c r="B91" s="16" t="s">
        <v>4117</v>
      </c>
      <c r="C91" s="17" t="s">
        <v>5081</v>
      </c>
    </row>
    <row r="92" spans="1:3" x14ac:dyDescent="0.25">
      <c r="A92" s="16" t="s">
        <v>4118</v>
      </c>
      <c r="B92" s="16" t="s">
        <v>4119</v>
      </c>
      <c r="C92" s="17" t="s">
        <v>5082</v>
      </c>
    </row>
    <row r="93" spans="1:3" x14ac:dyDescent="0.25">
      <c r="A93" s="16" t="s">
        <v>4120</v>
      </c>
      <c r="B93" s="16" t="s">
        <v>4121</v>
      </c>
      <c r="C93" s="17" t="s">
        <v>5083</v>
      </c>
    </row>
    <row r="94" spans="1:3" x14ac:dyDescent="0.25">
      <c r="A94" s="16" t="s">
        <v>4122</v>
      </c>
      <c r="B94" s="16" t="s">
        <v>4123</v>
      </c>
      <c r="C94" s="17" t="s">
        <v>5084</v>
      </c>
    </row>
    <row r="95" spans="1:3" x14ac:dyDescent="0.25">
      <c r="A95" s="16" t="s">
        <v>4124</v>
      </c>
      <c r="B95" s="16" t="s">
        <v>4125</v>
      </c>
      <c r="C95" s="17" t="s">
        <v>5085</v>
      </c>
    </row>
    <row r="96" spans="1:3" x14ac:dyDescent="0.25">
      <c r="A96" s="16" t="s">
        <v>4126</v>
      </c>
      <c r="B96" s="16" t="s">
        <v>4127</v>
      </c>
      <c r="C96" s="17" t="s">
        <v>5086</v>
      </c>
    </row>
    <row r="97" spans="1:3" x14ac:dyDescent="0.25">
      <c r="A97" s="16" t="s">
        <v>4128</v>
      </c>
      <c r="B97" s="16" t="s">
        <v>4129</v>
      </c>
      <c r="C97" s="17" t="s">
        <v>5087</v>
      </c>
    </row>
    <row r="98" spans="1:3" x14ac:dyDescent="0.25">
      <c r="A98" s="16" t="s">
        <v>4130</v>
      </c>
      <c r="B98" s="16" t="s">
        <v>4131</v>
      </c>
      <c r="C98" s="17" t="s">
        <v>5088</v>
      </c>
    </row>
    <row r="99" spans="1:3" x14ac:dyDescent="0.25">
      <c r="A99" s="16" t="s">
        <v>4132</v>
      </c>
      <c r="B99" s="16" t="s">
        <v>4133</v>
      </c>
      <c r="C99" s="17" t="s">
        <v>5089</v>
      </c>
    </row>
    <row r="100" spans="1:3" x14ac:dyDescent="0.25">
      <c r="A100" s="16" t="s">
        <v>4134</v>
      </c>
      <c r="B100" s="16" t="s">
        <v>4135</v>
      </c>
      <c r="C100" s="17" t="s">
        <v>5090</v>
      </c>
    </row>
    <row r="101" spans="1:3" x14ac:dyDescent="0.25">
      <c r="A101" s="16" t="s">
        <v>4136</v>
      </c>
      <c r="B101" s="16" t="s">
        <v>4137</v>
      </c>
      <c r="C101" s="17" t="s">
        <v>5091</v>
      </c>
    </row>
    <row r="102" spans="1:3" x14ac:dyDescent="0.25">
      <c r="A102" s="16" t="s">
        <v>4138</v>
      </c>
      <c r="B102" s="16" t="s">
        <v>4139</v>
      </c>
      <c r="C102" s="17" t="s">
        <v>5092</v>
      </c>
    </row>
    <row r="103" spans="1:3" x14ac:dyDescent="0.25">
      <c r="A103" s="16" t="s">
        <v>4140</v>
      </c>
      <c r="B103" s="16" t="s">
        <v>4141</v>
      </c>
      <c r="C103" s="17" t="s">
        <v>5093</v>
      </c>
    </row>
    <row r="104" spans="1:3" x14ac:dyDescent="0.25">
      <c r="A104" s="16" t="s">
        <v>4142</v>
      </c>
      <c r="B104" s="16" t="s">
        <v>4143</v>
      </c>
      <c r="C104" s="17" t="s">
        <v>5094</v>
      </c>
    </row>
    <row r="105" spans="1:3" x14ac:dyDescent="0.25">
      <c r="A105" s="16" t="s">
        <v>4144</v>
      </c>
      <c r="B105" s="16" t="s">
        <v>4145</v>
      </c>
      <c r="C105" s="17" t="s">
        <v>5095</v>
      </c>
    </row>
    <row r="106" spans="1:3" x14ac:dyDescent="0.25">
      <c r="A106" s="16" t="s">
        <v>4146</v>
      </c>
      <c r="B106" s="16" t="s">
        <v>4147</v>
      </c>
      <c r="C106" s="17" t="s">
        <v>5096</v>
      </c>
    </row>
    <row r="107" spans="1:3" x14ac:dyDescent="0.25">
      <c r="A107" s="16" t="s">
        <v>4148</v>
      </c>
      <c r="B107" s="16" t="s">
        <v>4149</v>
      </c>
      <c r="C107" s="17" t="s">
        <v>5097</v>
      </c>
    </row>
    <row r="108" spans="1:3" x14ac:dyDescent="0.25">
      <c r="A108" s="16" t="s">
        <v>4150</v>
      </c>
      <c r="B108" s="16" t="s">
        <v>4151</v>
      </c>
      <c r="C108" s="17" t="s">
        <v>5098</v>
      </c>
    </row>
    <row r="109" spans="1:3" x14ac:dyDescent="0.25">
      <c r="A109" s="16" t="s">
        <v>4152</v>
      </c>
      <c r="B109" s="16" t="s">
        <v>4153</v>
      </c>
      <c r="C109" s="17" t="s">
        <v>5099</v>
      </c>
    </row>
    <row r="110" spans="1:3" x14ac:dyDescent="0.25">
      <c r="A110" s="16" t="s">
        <v>4154</v>
      </c>
      <c r="B110" s="16" t="s">
        <v>4155</v>
      </c>
      <c r="C110" s="17" t="s">
        <v>5100</v>
      </c>
    </row>
    <row r="111" spans="1:3" x14ac:dyDescent="0.25">
      <c r="A111" s="16" t="s">
        <v>4156</v>
      </c>
      <c r="B111" s="16" t="s">
        <v>4157</v>
      </c>
      <c r="C111" s="17" t="s">
        <v>5101</v>
      </c>
    </row>
    <row r="112" spans="1:3" x14ac:dyDescent="0.25">
      <c r="A112" s="16" t="s">
        <v>4158</v>
      </c>
      <c r="B112" s="16" t="s">
        <v>4159</v>
      </c>
      <c r="C112" s="17" t="s">
        <v>5102</v>
      </c>
    </row>
    <row r="113" spans="1:3" x14ac:dyDescent="0.25">
      <c r="A113" s="16" t="s">
        <v>4160</v>
      </c>
      <c r="B113" s="16" t="s">
        <v>4161</v>
      </c>
      <c r="C113" s="17" t="s">
        <v>5103</v>
      </c>
    </row>
    <row r="114" spans="1:3" x14ac:dyDescent="0.25">
      <c r="A114" s="16" t="s">
        <v>4162</v>
      </c>
      <c r="B114" s="16" t="s">
        <v>4163</v>
      </c>
      <c r="C114" s="17" t="s">
        <v>5104</v>
      </c>
    </row>
    <row r="115" spans="1:3" x14ac:dyDescent="0.25">
      <c r="A115" s="16" t="s">
        <v>4164</v>
      </c>
      <c r="B115" s="16" t="s">
        <v>4165</v>
      </c>
      <c r="C115" s="17" t="s">
        <v>5105</v>
      </c>
    </row>
    <row r="116" spans="1:3" x14ac:dyDescent="0.25">
      <c r="A116" s="16" t="s">
        <v>4166</v>
      </c>
      <c r="B116" s="16" t="s">
        <v>4167</v>
      </c>
      <c r="C116" s="17" t="s">
        <v>5106</v>
      </c>
    </row>
    <row r="117" spans="1:3" x14ac:dyDescent="0.25">
      <c r="A117" s="16" t="s">
        <v>4168</v>
      </c>
      <c r="B117" s="16" t="s">
        <v>4169</v>
      </c>
      <c r="C117" s="17" t="s">
        <v>5107</v>
      </c>
    </row>
    <row r="118" spans="1:3" x14ac:dyDescent="0.25">
      <c r="A118" s="16" t="s">
        <v>4170</v>
      </c>
      <c r="B118" s="16" t="s">
        <v>4171</v>
      </c>
      <c r="C118" s="17" t="s">
        <v>5108</v>
      </c>
    </row>
    <row r="119" spans="1:3" x14ac:dyDescent="0.25">
      <c r="A119" s="16" t="s">
        <v>4172</v>
      </c>
      <c r="B119" s="16" t="s">
        <v>4173</v>
      </c>
      <c r="C119" s="17" t="s">
        <v>5109</v>
      </c>
    </row>
    <row r="120" spans="1:3" x14ac:dyDescent="0.25">
      <c r="A120" s="16" t="s">
        <v>4174</v>
      </c>
      <c r="B120" s="16" t="s">
        <v>4175</v>
      </c>
      <c r="C120" s="17" t="s">
        <v>5110</v>
      </c>
    </row>
    <row r="121" spans="1:3" x14ac:dyDescent="0.25">
      <c r="A121" s="16" t="s">
        <v>4176</v>
      </c>
      <c r="B121" s="16" t="s">
        <v>4177</v>
      </c>
      <c r="C121" s="17" t="s">
        <v>5111</v>
      </c>
    </row>
    <row r="122" spans="1:3" x14ac:dyDescent="0.25">
      <c r="A122" s="16" t="s">
        <v>4178</v>
      </c>
      <c r="B122" s="16" t="s">
        <v>4179</v>
      </c>
      <c r="C122" s="17" t="s">
        <v>5112</v>
      </c>
    </row>
    <row r="123" spans="1:3" x14ac:dyDescent="0.25">
      <c r="A123" s="16" t="s">
        <v>4180</v>
      </c>
      <c r="B123" s="16" t="s">
        <v>4181</v>
      </c>
      <c r="C123" s="17" t="s">
        <v>5113</v>
      </c>
    </row>
    <row r="124" spans="1:3" x14ac:dyDescent="0.25">
      <c r="A124" s="16" t="s">
        <v>4182</v>
      </c>
      <c r="B124" s="16" t="s">
        <v>4183</v>
      </c>
      <c r="C124" s="17" t="s">
        <v>5114</v>
      </c>
    </row>
    <row r="125" spans="1:3" x14ac:dyDescent="0.25">
      <c r="A125" s="16" t="s">
        <v>4184</v>
      </c>
      <c r="B125" s="16" t="s">
        <v>4185</v>
      </c>
      <c r="C125" s="17" t="s">
        <v>5115</v>
      </c>
    </row>
    <row r="126" spans="1:3" x14ac:dyDescent="0.25">
      <c r="A126" s="16" t="s">
        <v>4186</v>
      </c>
      <c r="B126" s="16" t="s">
        <v>4187</v>
      </c>
      <c r="C126" s="17" t="s">
        <v>5116</v>
      </c>
    </row>
    <row r="127" spans="1:3" x14ac:dyDescent="0.25">
      <c r="A127" s="16" t="s">
        <v>4188</v>
      </c>
      <c r="B127" s="16" t="s">
        <v>4189</v>
      </c>
      <c r="C127" s="17" t="s">
        <v>5117</v>
      </c>
    </row>
    <row r="128" spans="1:3" x14ac:dyDescent="0.25">
      <c r="A128" s="16" t="s">
        <v>4190</v>
      </c>
      <c r="B128" s="16" t="s">
        <v>4191</v>
      </c>
      <c r="C128" s="17" t="s">
        <v>5118</v>
      </c>
    </row>
    <row r="129" spans="1:3" x14ac:dyDescent="0.25">
      <c r="A129" s="16" t="s">
        <v>4192</v>
      </c>
      <c r="B129" s="16" t="s">
        <v>4193</v>
      </c>
      <c r="C129" s="17" t="s">
        <v>5119</v>
      </c>
    </row>
    <row r="130" spans="1:3" x14ac:dyDescent="0.25">
      <c r="A130" s="16" t="s">
        <v>4194</v>
      </c>
      <c r="B130" s="16" t="s">
        <v>4195</v>
      </c>
      <c r="C130" s="17" t="s">
        <v>5120</v>
      </c>
    </row>
    <row r="131" spans="1:3" x14ac:dyDescent="0.25">
      <c r="A131" s="16" t="s">
        <v>4196</v>
      </c>
      <c r="B131" s="16" t="s">
        <v>4197</v>
      </c>
      <c r="C131" s="17" t="s">
        <v>5121</v>
      </c>
    </row>
    <row r="132" spans="1:3" x14ac:dyDescent="0.25">
      <c r="A132" s="16" t="s">
        <v>4198</v>
      </c>
      <c r="B132" s="16" t="s">
        <v>4199</v>
      </c>
      <c r="C132" s="17" t="s">
        <v>5122</v>
      </c>
    </row>
    <row r="133" spans="1:3" x14ac:dyDescent="0.25">
      <c r="A133" s="16" t="s">
        <v>4200</v>
      </c>
      <c r="B133" s="16" t="s">
        <v>4201</v>
      </c>
      <c r="C133" s="17" t="s">
        <v>5123</v>
      </c>
    </row>
    <row r="134" spans="1:3" x14ac:dyDescent="0.25">
      <c r="A134" s="16" t="s">
        <v>4202</v>
      </c>
      <c r="B134" s="16" t="s">
        <v>4203</v>
      </c>
      <c r="C134" s="17" t="s">
        <v>5124</v>
      </c>
    </row>
    <row r="135" spans="1:3" x14ac:dyDescent="0.25">
      <c r="A135" s="16" t="s">
        <v>4204</v>
      </c>
      <c r="B135" s="16" t="s">
        <v>4205</v>
      </c>
      <c r="C135" s="17" t="s">
        <v>5125</v>
      </c>
    </row>
    <row r="136" spans="1:3" x14ac:dyDescent="0.25">
      <c r="A136" s="16" t="s">
        <v>4206</v>
      </c>
      <c r="B136" s="16" t="s">
        <v>4207</v>
      </c>
      <c r="C136" s="17" t="s">
        <v>5126</v>
      </c>
    </row>
    <row r="137" spans="1:3" x14ac:dyDescent="0.25">
      <c r="A137" s="16" t="s">
        <v>4208</v>
      </c>
      <c r="B137" s="16" t="s">
        <v>4209</v>
      </c>
      <c r="C137" s="17" t="s">
        <v>5127</v>
      </c>
    </row>
    <row r="138" spans="1:3" x14ac:dyDescent="0.25">
      <c r="A138" s="16" t="s">
        <v>4210</v>
      </c>
      <c r="B138" s="16" t="s">
        <v>4211</v>
      </c>
      <c r="C138" s="17" t="s">
        <v>5128</v>
      </c>
    </row>
    <row r="139" spans="1:3" x14ac:dyDescent="0.25">
      <c r="A139" s="16" t="s">
        <v>4212</v>
      </c>
      <c r="B139" s="16" t="s">
        <v>4213</v>
      </c>
      <c r="C139" s="17" t="s">
        <v>5129</v>
      </c>
    </row>
    <row r="140" spans="1:3" x14ac:dyDescent="0.25">
      <c r="A140" s="16" t="s">
        <v>4214</v>
      </c>
      <c r="B140" s="16" t="s">
        <v>4215</v>
      </c>
      <c r="C140" s="17" t="s">
        <v>5130</v>
      </c>
    </row>
    <row r="141" spans="1:3" x14ac:dyDescent="0.25">
      <c r="A141" s="16" t="s">
        <v>4216</v>
      </c>
      <c r="B141" s="16" t="s">
        <v>4217</v>
      </c>
      <c r="C141" s="17" t="s">
        <v>5131</v>
      </c>
    </row>
    <row r="142" spans="1:3" x14ac:dyDescent="0.25">
      <c r="A142" s="16" t="s">
        <v>4218</v>
      </c>
      <c r="B142" s="16" t="s">
        <v>4219</v>
      </c>
      <c r="C142" s="17" t="s">
        <v>5132</v>
      </c>
    </row>
    <row r="143" spans="1:3" x14ac:dyDescent="0.25">
      <c r="A143" s="16" t="s">
        <v>4220</v>
      </c>
      <c r="B143" s="16" t="s">
        <v>4221</v>
      </c>
      <c r="C143" s="17" t="s">
        <v>5133</v>
      </c>
    </row>
    <row r="144" spans="1:3" x14ac:dyDescent="0.25">
      <c r="A144" s="16" t="s">
        <v>4222</v>
      </c>
      <c r="B144" s="16" t="s">
        <v>4223</v>
      </c>
      <c r="C144" s="17" t="s">
        <v>5134</v>
      </c>
    </row>
    <row r="145" spans="1:3" x14ac:dyDescent="0.25">
      <c r="A145" s="16" t="s">
        <v>4224</v>
      </c>
      <c r="B145" s="16" t="s">
        <v>4225</v>
      </c>
      <c r="C145" s="17" t="s">
        <v>5135</v>
      </c>
    </row>
    <row r="146" spans="1:3" x14ac:dyDescent="0.25">
      <c r="A146" s="16" t="s">
        <v>4226</v>
      </c>
      <c r="B146" s="16" t="s">
        <v>4227</v>
      </c>
      <c r="C146" s="17" t="s">
        <v>5136</v>
      </c>
    </row>
    <row r="147" spans="1:3" x14ac:dyDescent="0.25">
      <c r="A147" s="16" t="s">
        <v>4228</v>
      </c>
      <c r="B147" s="16" t="s">
        <v>4229</v>
      </c>
      <c r="C147" s="17" t="s">
        <v>5137</v>
      </c>
    </row>
    <row r="148" spans="1:3" x14ac:dyDescent="0.25">
      <c r="A148" s="16" t="s">
        <v>4230</v>
      </c>
      <c r="B148" s="16" t="s">
        <v>4231</v>
      </c>
      <c r="C148" s="17" t="s">
        <v>5138</v>
      </c>
    </row>
    <row r="149" spans="1:3" x14ac:dyDescent="0.25">
      <c r="A149" s="16" t="s">
        <v>4232</v>
      </c>
      <c r="B149" s="16" t="s">
        <v>4233</v>
      </c>
      <c r="C149" s="17" t="s">
        <v>5139</v>
      </c>
    </row>
    <row r="150" spans="1:3" x14ac:dyDescent="0.25">
      <c r="A150" s="16" t="s">
        <v>4234</v>
      </c>
      <c r="B150" s="16" t="s">
        <v>4235</v>
      </c>
      <c r="C150" s="17" t="s">
        <v>5140</v>
      </c>
    </row>
    <row r="151" spans="1:3" x14ac:dyDescent="0.25">
      <c r="A151" s="16" t="s">
        <v>4236</v>
      </c>
      <c r="B151" s="16" t="s">
        <v>4237</v>
      </c>
      <c r="C151" s="17" t="s">
        <v>5141</v>
      </c>
    </row>
    <row r="152" spans="1:3" x14ac:dyDescent="0.25">
      <c r="A152" s="16" t="s">
        <v>4238</v>
      </c>
      <c r="B152" s="16" t="s">
        <v>4239</v>
      </c>
      <c r="C152" s="17" t="s">
        <v>5142</v>
      </c>
    </row>
    <row r="153" spans="1:3" x14ac:dyDescent="0.25">
      <c r="A153" s="16" t="s">
        <v>4240</v>
      </c>
      <c r="B153" s="16" t="s">
        <v>4241</v>
      </c>
      <c r="C153" s="17" t="s">
        <v>5143</v>
      </c>
    </row>
    <row r="154" spans="1:3" x14ac:dyDescent="0.25">
      <c r="A154" s="16" t="s">
        <v>4242</v>
      </c>
      <c r="B154" s="16" t="s">
        <v>4243</v>
      </c>
      <c r="C154" s="17" t="s">
        <v>5144</v>
      </c>
    </row>
    <row r="155" spans="1:3" x14ac:dyDescent="0.25">
      <c r="A155" s="16" t="s">
        <v>4244</v>
      </c>
      <c r="B155" s="16" t="s">
        <v>4245</v>
      </c>
      <c r="C155" s="17" t="s">
        <v>5145</v>
      </c>
    </row>
    <row r="156" spans="1:3" x14ac:dyDescent="0.25">
      <c r="A156" s="16" t="s">
        <v>4246</v>
      </c>
      <c r="B156" s="16" t="s">
        <v>4247</v>
      </c>
      <c r="C156" s="17" t="s">
        <v>5146</v>
      </c>
    </row>
    <row r="157" spans="1:3" x14ac:dyDescent="0.25">
      <c r="A157" s="16" t="s">
        <v>4248</v>
      </c>
      <c r="B157" s="16" t="s">
        <v>4249</v>
      </c>
      <c r="C157" s="17" t="s">
        <v>5147</v>
      </c>
    </row>
    <row r="158" spans="1:3" x14ac:dyDescent="0.25">
      <c r="A158" s="16" t="s">
        <v>4250</v>
      </c>
      <c r="B158" s="16" t="s">
        <v>4251</v>
      </c>
      <c r="C158" s="17" t="s">
        <v>5148</v>
      </c>
    </row>
    <row r="159" spans="1:3" x14ac:dyDescent="0.25">
      <c r="A159" s="16" t="s">
        <v>4252</v>
      </c>
      <c r="B159" s="16" t="s">
        <v>4253</v>
      </c>
      <c r="C159" s="17" t="s">
        <v>5149</v>
      </c>
    </row>
    <row r="160" spans="1:3" x14ac:dyDescent="0.25">
      <c r="A160" s="16" t="s">
        <v>4254</v>
      </c>
      <c r="B160" s="16" t="s">
        <v>4255</v>
      </c>
      <c r="C160" s="17" t="s">
        <v>5150</v>
      </c>
    </row>
    <row r="161" spans="1:3" x14ac:dyDescent="0.25">
      <c r="A161" s="16" t="s">
        <v>4256</v>
      </c>
      <c r="B161" s="16" t="s">
        <v>4257</v>
      </c>
      <c r="C161" s="17" t="s">
        <v>5151</v>
      </c>
    </row>
    <row r="162" spans="1:3" x14ac:dyDescent="0.25">
      <c r="A162" s="16" t="s">
        <v>4258</v>
      </c>
      <c r="B162" s="16" t="s">
        <v>4259</v>
      </c>
      <c r="C162" s="17" t="s">
        <v>5152</v>
      </c>
    </row>
    <row r="163" spans="1:3" x14ac:dyDescent="0.25">
      <c r="A163" s="16" t="s">
        <v>4260</v>
      </c>
      <c r="B163" s="16" t="s">
        <v>4261</v>
      </c>
      <c r="C163" s="17" t="s">
        <v>5153</v>
      </c>
    </row>
    <row r="164" spans="1:3" x14ac:dyDescent="0.25">
      <c r="A164" s="16" t="s">
        <v>4262</v>
      </c>
      <c r="B164" s="16" t="s">
        <v>4263</v>
      </c>
      <c r="C164" s="17" t="s">
        <v>5154</v>
      </c>
    </row>
    <row r="165" spans="1:3" x14ac:dyDescent="0.25">
      <c r="A165" s="16" t="s">
        <v>4264</v>
      </c>
      <c r="B165" s="16" t="s">
        <v>4265</v>
      </c>
      <c r="C165" s="17" t="s">
        <v>5155</v>
      </c>
    </row>
    <row r="166" spans="1:3" x14ac:dyDescent="0.25">
      <c r="A166" s="16" t="s">
        <v>4266</v>
      </c>
      <c r="B166" s="16" t="s">
        <v>4267</v>
      </c>
      <c r="C166" s="17" t="s">
        <v>5156</v>
      </c>
    </row>
    <row r="167" spans="1:3" x14ac:dyDescent="0.25">
      <c r="A167" s="16" t="s">
        <v>4268</v>
      </c>
      <c r="B167" s="16" t="s">
        <v>4269</v>
      </c>
      <c r="C167" s="17" t="s">
        <v>5157</v>
      </c>
    </row>
    <row r="168" spans="1:3" x14ac:dyDescent="0.25">
      <c r="A168" s="16" t="s">
        <v>4270</v>
      </c>
      <c r="B168" s="16" t="s">
        <v>4271</v>
      </c>
      <c r="C168" s="17" t="s">
        <v>5158</v>
      </c>
    </row>
    <row r="169" spans="1:3" x14ac:dyDescent="0.25">
      <c r="A169" s="16" t="s">
        <v>4272</v>
      </c>
      <c r="B169" s="16" t="s">
        <v>4273</v>
      </c>
      <c r="C169" s="17" t="s">
        <v>5159</v>
      </c>
    </row>
    <row r="170" spans="1:3" x14ac:dyDescent="0.25">
      <c r="A170" s="16" t="s">
        <v>4274</v>
      </c>
      <c r="B170" s="16" t="s">
        <v>4275</v>
      </c>
      <c r="C170" s="17" t="s">
        <v>5160</v>
      </c>
    </row>
    <row r="171" spans="1:3" x14ac:dyDescent="0.25">
      <c r="A171" s="16" t="s">
        <v>4276</v>
      </c>
      <c r="B171" s="16" t="s">
        <v>4277</v>
      </c>
      <c r="C171" s="17" t="s">
        <v>5161</v>
      </c>
    </row>
    <row r="172" spans="1:3" x14ac:dyDescent="0.25">
      <c r="A172" s="16" t="s">
        <v>4278</v>
      </c>
      <c r="B172" s="16" t="s">
        <v>4279</v>
      </c>
      <c r="C172" s="17" t="s">
        <v>5162</v>
      </c>
    </row>
    <row r="173" spans="1:3" x14ac:dyDescent="0.25">
      <c r="A173" s="16" t="s">
        <v>4280</v>
      </c>
      <c r="B173" s="16" t="s">
        <v>4281</v>
      </c>
      <c r="C173" s="17" t="s">
        <v>5163</v>
      </c>
    </row>
    <row r="174" spans="1:3" x14ac:dyDescent="0.25">
      <c r="A174" s="16" t="s">
        <v>4282</v>
      </c>
      <c r="B174" s="16" t="s">
        <v>4283</v>
      </c>
      <c r="C174" s="17" t="s">
        <v>5164</v>
      </c>
    </row>
    <row r="175" spans="1:3" x14ac:dyDescent="0.25">
      <c r="A175" s="16" t="s">
        <v>4284</v>
      </c>
      <c r="B175" s="16" t="s">
        <v>4285</v>
      </c>
      <c r="C175" s="17" t="s">
        <v>5165</v>
      </c>
    </row>
    <row r="176" spans="1:3" x14ac:dyDescent="0.25">
      <c r="A176" s="16" t="s">
        <v>4286</v>
      </c>
      <c r="B176" s="16" t="s">
        <v>4287</v>
      </c>
      <c r="C176" s="17" t="s">
        <v>5166</v>
      </c>
    </row>
    <row r="177" spans="1:3" x14ac:dyDescent="0.25">
      <c r="A177" s="16" t="s">
        <v>4288</v>
      </c>
      <c r="B177" s="16" t="s">
        <v>4289</v>
      </c>
      <c r="C177" s="17" t="s">
        <v>5167</v>
      </c>
    </row>
    <row r="178" spans="1:3" x14ac:dyDescent="0.25">
      <c r="A178" s="16" t="s">
        <v>4290</v>
      </c>
      <c r="B178" s="16" t="s">
        <v>4291</v>
      </c>
      <c r="C178" s="17" t="s">
        <v>5168</v>
      </c>
    </row>
    <row r="179" spans="1:3" x14ac:dyDescent="0.25">
      <c r="A179" s="16" t="s">
        <v>4292</v>
      </c>
      <c r="B179" s="16" t="s">
        <v>4293</v>
      </c>
      <c r="C179" s="17" t="s">
        <v>5169</v>
      </c>
    </row>
    <row r="180" spans="1:3" x14ac:dyDescent="0.25">
      <c r="A180" s="16" t="s">
        <v>4294</v>
      </c>
      <c r="B180" s="16" t="s">
        <v>4295</v>
      </c>
      <c r="C180" s="17" t="s">
        <v>5170</v>
      </c>
    </row>
    <row r="181" spans="1:3" x14ac:dyDescent="0.25">
      <c r="A181" s="16" t="s">
        <v>4296</v>
      </c>
      <c r="B181" s="16" t="s">
        <v>4297</v>
      </c>
      <c r="C181" s="17" t="s">
        <v>5171</v>
      </c>
    </row>
    <row r="182" spans="1:3" x14ac:dyDescent="0.25">
      <c r="A182" s="18">
        <v>200093650</v>
      </c>
      <c r="B182" s="16" t="s">
        <v>4298</v>
      </c>
      <c r="C182" s="17" t="s">
        <v>5172</v>
      </c>
    </row>
    <row r="183" spans="1:3" x14ac:dyDescent="0.25">
      <c r="A183" s="18">
        <v>200093651</v>
      </c>
      <c r="B183" s="16" t="s">
        <v>4299</v>
      </c>
      <c r="C183" s="17" t="s">
        <v>5173</v>
      </c>
    </row>
    <row r="184" spans="1:3" x14ac:dyDescent="0.25">
      <c r="A184" s="18">
        <v>200093652</v>
      </c>
      <c r="B184" s="16" t="s">
        <v>4300</v>
      </c>
      <c r="C184" s="17" t="s">
        <v>5174</v>
      </c>
    </row>
    <row r="185" spans="1:3" x14ac:dyDescent="0.25">
      <c r="A185" s="18">
        <v>200093653</v>
      </c>
      <c r="B185" s="16" t="s">
        <v>4301</v>
      </c>
      <c r="C185" s="17" t="s">
        <v>5175</v>
      </c>
    </row>
    <row r="186" spans="1:3" x14ac:dyDescent="0.25">
      <c r="A186" s="18">
        <v>200093654</v>
      </c>
      <c r="B186" s="16" t="s">
        <v>4302</v>
      </c>
      <c r="C186" s="17" t="s">
        <v>5176</v>
      </c>
    </row>
    <row r="187" spans="1:3" x14ac:dyDescent="0.25">
      <c r="A187" s="16" t="s">
        <v>4303</v>
      </c>
      <c r="B187" s="16" t="s">
        <v>4304</v>
      </c>
      <c r="C187" s="17" t="s">
        <v>5177</v>
      </c>
    </row>
    <row r="188" spans="1:3" x14ac:dyDescent="0.25">
      <c r="A188" s="16" t="s">
        <v>4305</v>
      </c>
      <c r="B188" s="16" t="s">
        <v>4306</v>
      </c>
      <c r="C188" s="17" t="s">
        <v>5178</v>
      </c>
    </row>
    <row r="189" spans="1:3" x14ac:dyDescent="0.25">
      <c r="A189" s="16" t="s">
        <v>4307</v>
      </c>
      <c r="B189" s="16" t="s">
        <v>4308</v>
      </c>
      <c r="C189" s="17" t="s">
        <v>5179</v>
      </c>
    </row>
    <row r="190" spans="1:3" x14ac:dyDescent="0.25">
      <c r="A190" s="16" t="s">
        <v>4309</v>
      </c>
      <c r="B190" s="16" t="s">
        <v>4310</v>
      </c>
      <c r="C190" s="17" t="s">
        <v>5180</v>
      </c>
    </row>
    <row r="191" spans="1:3" x14ac:dyDescent="0.25">
      <c r="A191" s="16" t="s">
        <v>4311</v>
      </c>
      <c r="B191" s="16" t="s">
        <v>4312</v>
      </c>
      <c r="C191" s="17" t="s">
        <v>5181</v>
      </c>
    </row>
    <row r="192" spans="1:3" x14ac:dyDescent="0.25">
      <c r="A192" s="16" t="s">
        <v>4313</v>
      </c>
      <c r="B192" s="16" t="s">
        <v>4314</v>
      </c>
      <c r="C192" s="17" t="s">
        <v>5182</v>
      </c>
    </row>
    <row r="193" spans="1:3" x14ac:dyDescent="0.25">
      <c r="A193" s="16" t="s">
        <v>4315</v>
      </c>
      <c r="B193" s="16" t="s">
        <v>4316</v>
      </c>
      <c r="C193" s="17" t="s">
        <v>5183</v>
      </c>
    </row>
    <row r="194" spans="1:3" x14ac:dyDescent="0.25">
      <c r="A194" s="16" t="s">
        <v>4317</v>
      </c>
      <c r="B194" s="16" t="s">
        <v>4318</v>
      </c>
      <c r="C194" s="17" t="s">
        <v>5184</v>
      </c>
    </row>
    <row r="195" spans="1:3" x14ac:dyDescent="0.25">
      <c r="A195" s="16" t="s">
        <v>4319</v>
      </c>
      <c r="B195" s="16" t="s">
        <v>4320</v>
      </c>
      <c r="C195" s="17" t="s">
        <v>5185</v>
      </c>
    </row>
    <row r="196" spans="1:3" x14ac:dyDescent="0.25">
      <c r="A196" s="16" t="s">
        <v>4321</v>
      </c>
      <c r="B196" s="16" t="s">
        <v>4322</v>
      </c>
      <c r="C196" s="17" t="s">
        <v>5186</v>
      </c>
    </row>
    <row r="197" spans="1:3" x14ac:dyDescent="0.25">
      <c r="A197" s="16" t="s">
        <v>4323</v>
      </c>
      <c r="B197" s="16" t="s">
        <v>4324</v>
      </c>
      <c r="C197" s="17" t="s">
        <v>5187</v>
      </c>
    </row>
    <row r="198" spans="1:3" x14ac:dyDescent="0.25">
      <c r="A198" s="16" t="s">
        <v>4325</v>
      </c>
      <c r="B198" s="16" t="s">
        <v>4326</v>
      </c>
      <c r="C198" s="17" t="s">
        <v>5188</v>
      </c>
    </row>
    <row r="199" spans="1:3" x14ac:dyDescent="0.25">
      <c r="A199" s="16" t="s">
        <v>4327</v>
      </c>
      <c r="B199" s="16" t="s">
        <v>4328</v>
      </c>
      <c r="C199" s="17" t="s">
        <v>5189</v>
      </c>
    </row>
    <row r="200" spans="1:3" x14ac:dyDescent="0.25">
      <c r="A200" s="16" t="s">
        <v>4329</v>
      </c>
      <c r="B200" s="16" t="s">
        <v>4330</v>
      </c>
      <c r="C200" s="17" t="s">
        <v>5190</v>
      </c>
    </row>
    <row r="201" spans="1:3" x14ac:dyDescent="0.25">
      <c r="A201" s="16" t="s">
        <v>4331</v>
      </c>
      <c r="B201" s="16" t="s">
        <v>4332</v>
      </c>
      <c r="C201" s="17" t="s">
        <v>5191</v>
      </c>
    </row>
    <row r="202" spans="1:3" x14ac:dyDescent="0.25">
      <c r="A202" s="16" t="s">
        <v>4333</v>
      </c>
      <c r="B202" s="16" t="s">
        <v>4334</v>
      </c>
      <c r="C202" s="17" t="s">
        <v>5192</v>
      </c>
    </row>
    <row r="203" spans="1:3" x14ac:dyDescent="0.25">
      <c r="A203" s="16" t="s">
        <v>4335</v>
      </c>
      <c r="B203" s="16" t="s">
        <v>4336</v>
      </c>
      <c r="C203" s="17" t="s">
        <v>5193</v>
      </c>
    </row>
    <row r="204" spans="1:3" x14ac:dyDescent="0.25">
      <c r="A204" s="16" t="s">
        <v>4337</v>
      </c>
      <c r="B204" s="16" t="s">
        <v>4338</v>
      </c>
      <c r="C204" s="17" t="s">
        <v>5194</v>
      </c>
    </row>
    <row r="205" spans="1:3" x14ac:dyDescent="0.25">
      <c r="A205" s="16" t="s">
        <v>4339</v>
      </c>
      <c r="B205" s="16" t="s">
        <v>4340</v>
      </c>
      <c r="C205" s="17" t="s">
        <v>5195</v>
      </c>
    </row>
    <row r="206" spans="1:3" x14ac:dyDescent="0.25">
      <c r="A206" s="16" t="s">
        <v>4341</v>
      </c>
      <c r="B206" s="16" t="s">
        <v>4342</v>
      </c>
      <c r="C206" s="17" t="s">
        <v>5196</v>
      </c>
    </row>
    <row r="207" spans="1:3" x14ac:dyDescent="0.25">
      <c r="A207" s="16" t="s">
        <v>4343</v>
      </c>
      <c r="B207" s="16" t="s">
        <v>4344</v>
      </c>
      <c r="C207" s="17" t="s">
        <v>5197</v>
      </c>
    </row>
    <row r="208" spans="1:3" x14ac:dyDescent="0.25">
      <c r="A208" s="16" t="s">
        <v>4345</v>
      </c>
      <c r="B208" s="16" t="s">
        <v>4346</v>
      </c>
      <c r="C208" s="17" t="s">
        <v>5198</v>
      </c>
    </row>
    <row r="209" spans="1:3" x14ac:dyDescent="0.25">
      <c r="A209" s="16" t="s">
        <v>4347</v>
      </c>
      <c r="B209" s="16" t="s">
        <v>4348</v>
      </c>
      <c r="C209" s="17" t="s">
        <v>5199</v>
      </c>
    </row>
    <row r="210" spans="1:3" x14ac:dyDescent="0.25">
      <c r="A210" s="16" t="s">
        <v>4349</v>
      </c>
      <c r="B210" s="16" t="s">
        <v>4350</v>
      </c>
      <c r="C210" s="17" t="s">
        <v>5200</v>
      </c>
    </row>
    <row r="211" spans="1:3" x14ac:dyDescent="0.25">
      <c r="A211" s="16" t="s">
        <v>4351</v>
      </c>
      <c r="B211" s="16" t="s">
        <v>4352</v>
      </c>
      <c r="C211" s="17" t="s">
        <v>5201</v>
      </c>
    </row>
    <row r="212" spans="1:3" x14ac:dyDescent="0.25">
      <c r="A212" s="16" t="s">
        <v>4353</v>
      </c>
      <c r="B212" s="16" t="s">
        <v>4354</v>
      </c>
      <c r="C212" s="17" t="s">
        <v>5202</v>
      </c>
    </row>
    <row r="213" spans="1:3" x14ac:dyDescent="0.25">
      <c r="A213" s="16" t="s">
        <v>4355</v>
      </c>
      <c r="B213" s="16" t="s">
        <v>4356</v>
      </c>
      <c r="C213" s="17" t="s">
        <v>5203</v>
      </c>
    </row>
    <row r="214" spans="1:3" x14ac:dyDescent="0.25">
      <c r="A214" s="16" t="s">
        <v>4357</v>
      </c>
      <c r="B214" s="16" t="s">
        <v>4358</v>
      </c>
      <c r="C214" s="17" t="s">
        <v>5204</v>
      </c>
    </row>
    <row r="215" spans="1:3" x14ac:dyDescent="0.25">
      <c r="A215" s="16" t="s">
        <v>4359</v>
      </c>
      <c r="B215" s="16" t="s">
        <v>4360</v>
      </c>
      <c r="C215" s="17" t="s">
        <v>5205</v>
      </c>
    </row>
    <row r="216" spans="1:3" x14ac:dyDescent="0.25">
      <c r="A216" s="16" t="s">
        <v>4361</v>
      </c>
      <c r="B216" s="16" t="s">
        <v>4362</v>
      </c>
      <c r="C216" s="17" t="s">
        <v>5206</v>
      </c>
    </row>
    <row r="217" spans="1:3" x14ac:dyDescent="0.25">
      <c r="A217" s="16" t="s">
        <v>4363</v>
      </c>
      <c r="B217" s="16" t="s">
        <v>4364</v>
      </c>
      <c r="C217" s="17" t="s">
        <v>5207</v>
      </c>
    </row>
    <row r="218" spans="1:3" x14ac:dyDescent="0.25">
      <c r="A218" s="16" t="s">
        <v>4365</v>
      </c>
      <c r="B218" s="16" t="s">
        <v>4366</v>
      </c>
      <c r="C218" s="17" t="s">
        <v>5208</v>
      </c>
    </row>
    <row r="219" spans="1:3" x14ac:dyDescent="0.25">
      <c r="A219" s="16" t="s">
        <v>4367</v>
      </c>
      <c r="B219" s="16" t="s">
        <v>4368</v>
      </c>
      <c r="C219" s="17" t="s">
        <v>5209</v>
      </c>
    </row>
    <row r="220" spans="1:3" x14ac:dyDescent="0.25">
      <c r="A220" s="16" t="s">
        <v>4369</v>
      </c>
      <c r="B220" s="16" t="s">
        <v>4370</v>
      </c>
      <c r="C220" s="17" t="s">
        <v>5210</v>
      </c>
    </row>
    <row r="221" spans="1:3" x14ac:dyDescent="0.25">
      <c r="A221" s="16" t="s">
        <v>4371</v>
      </c>
      <c r="B221" s="16" t="s">
        <v>4372</v>
      </c>
      <c r="C221" s="17" t="s">
        <v>5211</v>
      </c>
    </row>
    <row r="222" spans="1:3" x14ac:dyDescent="0.25">
      <c r="A222" s="16" t="s">
        <v>4373</v>
      </c>
      <c r="B222" s="16" t="s">
        <v>4374</v>
      </c>
      <c r="C222" s="17" t="s">
        <v>5212</v>
      </c>
    </row>
    <row r="223" spans="1:3" x14ac:dyDescent="0.25">
      <c r="A223" s="16" t="s">
        <v>4375</v>
      </c>
      <c r="B223" s="16" t="s">
        <v>4376</v>
      </c>
      <c r="C223" s="17" t="s">
        <v>5213</v>
      </c>
    </row>
    <row r="224" spans="1:3" x14ac:dyDescent="0.25">
      <c r="A224" s="16" t="s">
        <v>4377</v>
      </c>
      <c r="B224" s="16" t="s">
        <v>4378</v>
      </c>
      <c r="C224" s="17" t="s">
        <v>5214</v>
      </c>
    </row>
    <row r="225" spans="1:3" x14ac:dyDescent="0.25">
      <c r="A225" s="16" t="s">
        <v>4379</v>
      </c>
      <c r="B225" s="16" t="s">
        <v>4380</v>
      </c>
      <c r="C225" s="17" t="s">
        <v>5215</v>
      </c>
    </row>
    <row r="226" spans="1:3" x14ac:dyDescent="0.25">
      <c r="A226" s="16" t="s">
        <v>4381</v>
      </c>
      <c r="B226" s="16" t="s">
        <v>4382</v>
      </c>
      <c r="C226" s="17" t="s">
        <v>5216</v>
      </c>
    </row>
    <row r="227" spans="1:3" x14ac:dyDescent="0.25">
      <c r="A227" s="16" t="s">
        <v>4383</v>
      </c>
      <c r="B227" s="16" t="s">
        <v>4384</v>
      </c>
      <c r="C227" s="17" t="s">
        <v>5217</v>
      </c>
    </row>
    <row r="228" spans="1:3" x14ac:dyDescent="0.25">
      <c r="A228" s="16" t="s">
        <v>4385</v>
      </c>
      <c r="B228" s="16" t="s">
        <v>4386</v>
      </c>
      <c r="C228" s="17" t="s">
        <v>5218</v>
      </c>
    </row>
    <row r="229" spans="1:3" x14ac:dyDescent="0.25">
      <c r="A229" s="16" t="s">
        <v>4387</v>
      </c>
      <c r="B229" s="16" t="s">
        <v>4388</v>
      </c>
      <c r="C229" s="17" t="s">
        <v>5219</v>
      </c>
    </row>
    <row r="230" spans="1:3" x14ac:dyDescent="0.25">
      <c r="A230" s="16" t="s">
        <v>4389</v>
      </c>
      <c r="B230" s="16" t="s">
        <v>4390</v>
      </c>
      <c r="C230" s="17" t="s">
        <v>5220</v>
      </c>
    </row>
    <row r="231" spans="1:3" x14ac:dyDescent="0.25">
      <c r="A231" s="16" t="s">
        <v>4391</v>
      </c>
      <c r="B231" s="16" t="s">
        <v>4392</v>
      </c>
      <c r="C231" s="17" t="s">
        <v>5221</v>
      </c>
    </row>
    <row r="232" spans="1:3" x14ac:dyDescent="0.25">
      <c r="A232" s="16" t="s">
        <v>4393</v>
      </c>
      <c r="B232" s="16" t="s">
        <v>4394</v>
      </c>
      <c r="C232" s="17" t="s">
        <v>5222</v>
      </c>
    </row>
    <row r="233" spans="1:3" x14ac:dyDescent="0.25">
      <c r="A233" s="16" t="s">
        <v>4395</v>
      </c>
      <c r="B233" s="16" t="s">
        <v>4396</v>
      </c>
      <c r="C233" s="17" t="s">
        <v>5223</v>
      </c>
    </row>
    <row r="234" spans="1:3" x14ac:dyDescent="0.25">
      <c r="A234" s="16" t="s">
        <v>4397</v>
      </c>
      <c r="B234" s="16" t="s">
        <v>4398</v>
      </c>
      <c r="C234" s="17" t="s">
        <v>5224</v>
      </c>
    </row>
    <row r="235" spans="1:3" x14ac:dyDescent="0.25">
      <c r="A235" s="16" t="s">
        <v>4399</v>
      </c>
      <c r="B235" s="16" t="s">
        <v>4400</v>
      </c>
      <c r="C235" s="17" t="s">
        <v>5225</v>
      </c>
    </row>
    <row r="236" spans="1:3" x14ac:dyDescent="0.25">
      <c r="A236" s="16" t="s">
        <v>4401</v>
      </c>
      <c r="B236" s="16" t="s">
        <v>4402</v>
      </c>
      <c r="C236" s="17" t="s">
        <v>5226</v>
      </c>
    </row>
    <row r="237" spans="1:3" x14ac:dyDescent="0.25">
      <c r="A237" s="16" t="s">
        <v>4403</v>
      </c>
      <c r="B237" s="16" t="s">
        <v>4404</v>
      </c>
      <c r="C237" s="17" t="s">
        <v>5227</v>
      </c>
    </row>
    <row r="238" spans="1:3" x14ac:dyDescent="0.25">
      <c r="A238" s="16" t="s">
        <v>4405</v>
      </c>
      <c r="B238" s="16" t="s">
        <v>4406</v>
      </c>
      <c r="C238" s="17" t="s">
        <v>5228</v>
      </c>
    </row>
    <row r="239" spans="1:3" x14ac:dyDescent="0.25">
      <c r="A239" s="16" t="s">
        <v>4407</v>
      </c>
      <c r="B239" s="16" t="s">
        <v>4408</v>
      </c>
      <c r="C239" s="17" t="s">
        <v>5229</v>
      </c>
    </row>
    <row r="240" spans="1:3" x14ac:dyDescent="0.25">
      <c r="A240" s="16" t="s">
        <v>4409</v>
      </c>
      <c r="B240" s="16" t="s">
        <v>4410</v>
      </c>
      <c r="C240" s="17" t="s">
        <v>5230</v>
      </c>
    </row>
    <row r="241" spans="1:3" x14ac:dyDescent="0.25">
      <c r="A241" s="16" t="s">
        <v>4411</v>
      </c>
      <c r="B241" s="16" t="s">
        <v>4412</v>
      </c>
      <c r="C241" s="17" t="s">
        <v>5231</v>
      </c>
    </row>
    <row r="242" spans="1:3" x14ac:dyDescent="0.25">
      <c r="A242" s="16" t="s">
        <v>4413</v>
      </c>
      <c r="B242" s="16" t="s">
        <v>4414</v>
      </c>
      <c r="C242" s="17" t="s">
        <v>5232</v>
      </c>
    </row>
    <row r="243" spans="1:3" x14ac:dyDescent="0.25">
      <c r="A243" s="16" t="s">
        <v>4415</v>
      </c>
      <c r="B243" s="16" t="s">
        <v>4416</v>
      </c>
      <c r="C243" s="17" t="s">
        <v>5233</v>
      </c>
    </row>
    <row r="244" spans="1:3" x14ac:dyDescent="0.25">
      <c r="A244" s="16" t="s">
        <v>4417</v>
      </c>
      <c r="B244" s="16" t="s">
        <v>4418</v>
      </c>
      <c r="C244" s="17" t="s">
        <v>5234</v>
      </c>
    </row>
    <row r="245" spans="1:3" x14ac:dyDescent="0.25">
      <c r="A245" s="16" t="s">
        <v>4419</v>
      </c>
      <c r="B245" s="16" t="s">
        <v>4420</v>
      </c>
      <c r="C245" s="17" t="s">
        <v>5235</v>
      </c>
    </row>
    <row r="246" spans="1:3" x14ac:dyDescent="0.25">
      <c r="A246" s="16" t="s">
        <v>4421</v>
      </c>
      <c r="B246" s="16" t="s">
        <v>4422</v>
      </c>
      <c r="C246" s="17" t="s">
        <v>5236</v>
      </c>
    </row>
    <row r="247" spans="1:3" x14ac:dyDescent="0.25">
      <c r="A247" s="18">
        <v>200093700</v>
      </c>
      <c r="B247" s="16" t="s">
        <v>4423</v>
      </c>
      <c r="C247" s="17" t="s">
        <v>5237</v>
      </c>
    </row>
    <row r="248" spans="1:3" x14ac:dyDescent="0.25">
      <c r="A248" s="18">
        <v>200093701</v>
      </c>
      <c r="B248" s="16" t="s">
        <v>4424</v>
      </c>
      <c r="C248" s="17" t="s">
        <v>5238</v>
      </c>
    </row>
    <row r="249" spans="1:3" x14ac:dyDescent="0.25">
      <c r="A249" s="18">
        <v>200093702</v>
      </c>
      <c r="B249" s="16" t="s">
        <v>4425</v>
      </c>
      <c r="C249" s="17" t="s">
        <v>5239</v>
      </c>
    </row>
    <row r="250" spans="1:3" x14ac:dyDescent="0.25">
      <c r="A250" s="18">
        <v>200093703</v>
      </c>
      <c r="B250" s="16" t="s">
        <v>4426</v>
      </c>
      <c r="C250" s="17" t="s">
        <v>5240</v>
      </c>
    </row>
    <row r="251" spans="1:3" x14ac:dyDescent="0.25">
      <c r="A251" s="18">
        <v>200093704</v>
      </c>
      <c r="B251" s="16" t="s">
        <v>4427</v>
      </c>
      <c r="C251" s="17" t="s">
        <v>5241</v>
      </c>
    </row>
    <row r="252" spans="1:3" x14ac:dyDescent="0.25">
      <c r="A252" s="16" t="s">
        <v>4428</v>
      </c>
      <c r="B252" s="16" t="s">
        <v>4429</v>
      </c>
      <c r="C252" s="17" t="s">
        <v>5242</v>
      </c>
    </row>
    <row r="253" spans="1:3" x14ac:dyDescent="0.25">
      <c r="A253" s="16" t="s">
        <v>4430</v>
      </c>
      <c r="B253" s="16" t="s">
        <v>4431</v>
      </c>
      <c r="C253" s="17" t="s">
        <v>5243</v>
      </c>
    </row>
    <row r="254" spans="1:3" x14ac:dyDescent="0.25">
      <c r="A254" s="16" t="s">
        <v>4432</v>
      </c>
      <c r="B254" s="16" t="s">
        <v>4433</v>
      </c>
      <c r="C254" s="17" t="s">
        <v>5244</v>
      </c>
    </row>
    <row r="255" spans="1:3" x14ac:dyDescent="0.25">
      <c r="A255" s="16" t="s">
        <v>4434</v>
      </c>
      <c r="B255" s="16" t="s">
        <v>4435</v>
      </c>
      <c r="C255" s="17" t="s">
        <v>5245</v>
      </c>
    </row>
    <row r="256" spans="1:3" x14ac:dyDescent="0.25">
      <c r="A256" s="16" t="s">
        <v>4436</v>
      </c>
      <c r="B256" s="16" t="s">
        <v>4437</v>
      </c>
      <c r="C256" s="17" t="s">
        <v>5246</v>
      </c>
    </row>
    <row r="257" spans="1:3" x14ac:dyDescent="0.25">
      <c r="A257" s="16" t="s">
        <v>4438</v>
      </c>
      <c r="B257" s="16" t="s">
        <v>4439</v>
      </c>
      <c r="C257" s="17" t="s">
        <v>5247</v>
      </c>
    </row>
    <row r="258" spans="1:3" x14ac:dyDescent="0.25">
      <c r="A258" s="16" t="s">
        <v>4440</v>
      </c>
      <c r="B258" s="16" t="s">
        <v>4441</v>
      </c>
      <c r="C258" s="17" t="s">
        <v>5248</v>
      </c>
    </row>
    <row r="259" spans="1:3" x14ac:dyDescent="0.25">
      <c r="A259" s="16" t="s">
        <v>4442</v>
      </c>
      <c r="B259" s="16" t="s">
        <v>4443</v>
      </c>
      <c r="C259" s="17" t="s">
        <v>5249</v>
      </c>
    </row>
    <row r="260" spans="1:3" x14ac:dyDescent="0.25">
      <c r="A260" s="16" t="s">
        <v>4444</v>
      </c>
      <c r="B260" s="16" t="s">
        <v>4445</v>
      </c>
      <c r="C260" s="17" t="s">
        <v>5250</v>
      </c>
    </row>
    <row r="261" spans="1:3" x14ac:dyDescent="0.25">
      <c r="A261" s="16" t="s">
        <v>4446</v>
      </c>
      <c r="B261" s="16" t="s">
        <v>4447</v>
      </c>
      <c r="C261" s="17" t="s">
        <v>5251</v>
      </c>
    </row>
    <row r="262" spans="1:3" x14ac:dyDescent="0.25">
      <c r="A262" s="18">
        <v>200093715</v>
      </c>
      <c r="B262" s="16" t="s">
        <v>4448</v>
      </c>
      <c r="C262" s="17" t="s">
        <v>5252</v>
      </c>
    </row>
    <row r="263" spans="1:3" x14ac:dyDescent="0.25">
      <c r="A263" s="18">
        <v>200093716</v>
      </c>
      <c r="B263" s="16" t="s">
        <v>4449</v>
      </c>
      <c r="C263" s="17" t="s">
        <v>5253</v>
      </c>
    </row>
    <row r="264" spans="1:3" x14ac:dyDescent="0.25">
      <c r="A264" s="18">
        <v>200093717</v>
      </c>
      <c r="B264" s="16" t="s">
        <v>4450</v>
      </c>
      <c r="C264" s="17" t="s">
        <v>5254</v>
      </c>
    </row>
    <row r="265" spans="1:3" x14ac:dyDescent="0.25">
      <c r="A265" s="18">
        <v>200093718</v>
      </c>
      <c r="B265" s="16" t="s">
        <v>4451</v>
      </c>
      <c r="C265" s="17" t="s">
        <v>5255</v>
      </c>
    </row>
    <row r="266" spans="1:3" x14ac:dyDescent="0.25">
      <c r="A266" s="18">
        <v>200093719</v>
      </c>
      <c r="B266" s="16" t="s">
        <v>4452</v>
      </c>
      <c r="C266" s="17" t="s">
        <v>5256</v>
      </c>
    </row>
    <row r="267" spans="1:3" x14ac:dyDescent="0.25">
      <c r="A267" s="18">
        <v>200093720</v>
      </c>
      <c r="B267" s="16" t="s">
        <v>4453</v>
      </c>
      <c r="C267" s="17" t="s">
        <v>5257</v>
      </c>
    </row>
    <row r="268" spans="1:3" x14ac:dyDescent="0.25">
      <c r="A268" s="16" t="s">
        <v>4454</v>
      </c>
      <c r="B268" s="16" t="s">
        <v>4455</v>
      </c>
      <c r="C268" s="17" t="s">
        <v>5258</v>
      </c>
    </row>
    <row r="269" spans="1:3" x14ac:dyDescent="0.25">
      <c r="A269" s="16" t="s">
        <v>4456</v>
      </c>
      <c r="B269" s="16" t="s">
        <v>4457</v>
      </c>
      <c r="C269" s="17" t="s">
        <v>5259</v>
      </c>
    </row>
    <row r="270" spans="1:3" x14ac:dyDescent="0.25">
      <c r="A270" s="16" t="s">
        <v>4458</v>
      </c>
      <c r="B270" s="16" t="s">
        <v>4459</v>
      </c>
      <c r="C270" s="17" t="s">
        <v>5260</v>
      </c>
    </row>
    <row r="271" spans="1:3" x14ac:dyDescent="0.25">
      <c r="A271" s="16" t="s">
        <v>4460</v>
      </c>
      <c r="B271" s="16" t="s">
        <v>4461</v>
      </c>
      <c r="C271" s="17" t="s">
        <v>5261</v>
      </c>
    </row>
    <row r="272" spans="1:3" x14ac:dyDescent="0.25">
      <c r="A272" s="16" t="s">
        <v>4462</v>
      </c>
      <c r="B272" s="16" t="s">
        <v>4463</v>
      </c>
      <c r="C272" s="17" t="s">
        <v>5262</v>
      </c>
    </row>
    <row r="273" spans="1:3" x14ac:dyDescent="0.25">
      <c r="A273" s="16" t="s">
        <v>4464</v>
      </c>
      <c r="B273" s="16" t="s">
        <v>4465</v>
      </c>
      <c r="C273" s="17" t="s">
        <v>5263</v>
      </c>
    </row>
    <row r="274" spans="1:3" x14ac:dyDescent="0.25">
      <c r="A274" s="18">
        <v>200093727</v>
      </c>
      <c r="B274" s="16" t="s">
        <v>4466</v>
      </c>
      <c r="C274" s="17" t="s">
        <v>5264</v>
      </c>
    </row>
    <row r="275" spans="1:3" x14ac:dyDescent="0.25">
      <c r="A275" s="18">
        <v>200093728</v>
      </c>
      <c r="B275" s="16" t="s">
        <v>4467</v>
      </c>
      <c r="C275" s="17" t="s">
        <v>5265</v>
      </c>
    </row>
    <row r="276" spans="1:3" x14ac:dyDescent="0.25">
      <c r="A276" s="18">
        <v>200093729</v>
      </c>
      <c r="B276" s="16" t="s">
        <v>4468</v>
      </c>
      <c r="C276" s="17" t="s">
        <v>5266</v>
      </c>
    </row>
    <row r="277" spans="1:3" x14ac:dyDescent="0.25">
      <c r="A277" s="18">
        <v>200093730</v>
      </c>
      <c r="B277" s="16" t="s">
        <v>4469</v>
      </c>
      <c r="C277" s="17" t="s">
        <v>5267</v>
      </c>
    </row>
    <row r="278" spans="1:3" x14ac:dyDescent="0.25">
      <c r="A278" s="18">
        <v>200093731</v>
      </c>
      <c r="B278" s="16" t="s">
        <v>4470</v>
      </c>
      <c r="C278" s="17" t="s">
        <v>5268</v>
      </c>
    </row>
    <row r="279" spans="1:3" x14ac:dyDescent="0.25">
      <c r="A279" s="18">
        <v>200093732</v>
      </c>
      <c r="B279" s="16" t="s">
        <v>4471</v>
      </c>
      <c r="C279" s="17" t="s">
        <v>5269</v>
      </c>
    </row>
    <row r="280" spans="1:3" x14ac:dyDescent="0.25">
      <c r="A280" s="18">
        <v>200093733</v>
      </c>
      <c r="B280" s="16" t="s">
        <v>4472</v>
      </c>
      <c r="C280" s="17" t="s">
        <v>5270</v>
      </c>
    </row>
    <row r="281" spans="1:3" x14ac:dyDescent="0.25">
      <c r="A281" s="18">
        <v>200093734</v>
      </c>
      <c r="B281" s="16" t="s">
        <v>4473</v>
      </c>
      <c r="C281" s="17" t="s">
        <v>5271</v>
      </c>
    </row>
    <row r="282" spans="1:3" x14ac:dyDescent="0.25">
      <c r="A282" s="18">
        <v>200093735</v>
      </c>
      <c r="B282" s="16" t="s">
        <v>4474</v>
      </c>
      <c r="C282" s="17" t="s">
        <v>5272</v>
      </c>
    </row>
    <row r="283" spans="1:3" x14ac:dyDescent="0.25">
      <c r="A283" s="18">
        <v>200093736</v>
      </c>
      <c r="B283" s="16" t="s">
        <v>4475</v>
      </c>
      <c r="C283" s="17" t="s">
        <v>5273</v>
      </c>
    </row>
    <row r="284" spans="1:3" x14ac:dyDescent="0.25">
      <c r="A284" s="18">
        <v>200093737</v>
      </c>
      <c r="B284" s="16" t="s">
        <v>4476</v>
      </c>
      <c r="C284" s="17" t="s">
        <v>5274</v>
      </c>
    </row>
    <row r="285" spans="1:3" x14ac:dyDescent="0.25">
      <c r="A285" s="16" t="s">
        <v>4477</v>
      </c>
      <c r="B285" s="16" t="s">
        <v>4478</v>
      </c>
      <c r="C285" s="17" t="s">
        <v>5275</v>
      </c>
    </row>
    <row r="286" spans="1:3" x14ac:dyDescent="0.25">
      <c r="A286" s="16" t="s">
        <v>4479</v>
      </c>
      <c r="B286" s="16" t="s">
        <v>4480</v>
      </c>
      <c r="C286" s="17" t="s">
        <v>5276</v>
      </c>
    </row>
    <row r="287" spans="1:3" x14ac:dyDescent="0.25">
      <c r="A287" s="16" t="s">
        <v>4481</v>
      </c>
      <c r="B287" s="16" t="s">
        <v>4482</v>
      </c>
      <c r="C287" s="17" t="s">
        <v>5277</v>
      </c>
    </row>
    <row r="288" spans="1:3" x14ac:dyDescent="0.25">
      <c r="A288" s="16" t="s">
        <v>4483</v>
      </c>
      <c r="B288" s="16" t="s">
        <v>4484</v>
      </c>
      <c r="C288" s="17" t="s">
        <v>5278</v>
      </c>
    </row>
    <row r="289" spans="1:3" x14ac:dyDescent="0.25">
      <c r="A289" s="16" t="s">
        <v>4485</v>
      </c>
      <c r="B289" s="16" t="s">
        <v>4486</v>
      </c>
      <c r="C289" s="17" t="s">
        <v>5279</v>
      </c>
    </row>
    <row r="290" spans="1:3" x14ac:dyDescent="0.25">
      <c r="A290" s="16" t="s">
        <v>4487</v>
      </c>
      <c r="B290" s="16" t="s">
        <v>4488</v>
      </c>
      <c r="C290" s="17" t="s">
        <v>5280</v>
      </c>
    </row>
    <row r="291" spans="1:3" x14ac:dyDescent="0.25">
      <c r="A291" s="16" t="s">
        <v>4489</v>
      </c>
      <c r="B291" s="16" t="s">
        <v>4490</v>
      </c>
      <c r="C291" s="17" t="s">
        <v>5281</v>
      </c>
    </row>
    <row r="292" spans="1:3" x14ac:dyDescent="0.25">
      <c r="A292" s="16" t="s">
        <v>4491</v>
      </c>
      <c r="B292" s="16" t="s">
        <v>4492</v>
      </c>
      <c r="C292" s="17" t="s">
        <v>5282</v>
      </c>
    </row>
    <row r="293" spans="1:3" x14ac:dyDescent="0.25">
      <c r="A293" s="16" t="s">
        <v>4493</v>
      </c>
      <c r="B293" s="16" t="s">
        <v>4494</v>
      </c>
      <c r="C293" s="17" t="s">
        <v>5283</v>
      </c>
    </row>
    <row r="294" spans="1:3" x14ac:dyDescent="0.25">
      <c r="A294" s="16" t="s">
        <v>4495</v>
      </c>
      <c r="B294" s="16" t="s">
        <v>4496</v>
      </c>
      <c r="C294" s="17" t="s">
        <v>5284</v>
      </c>
    </row>
    <row r="295" spans="1:3" x14ac:dyDescent="0.25">
      <c r="A295" s="16" t="s">
        <v>4497</v>
      </c>
      <c r="B295" s="16" t="s">
        <v>4498</v>
      </c>
      <c r="C295" s="17" t="s">
        <v>5285</v>
      </c>
    </row>
    <row r="296" spans="1:3" x14ac:dyDescent="0.25">
      <c r="A296" s="16" t="s">
        <v>4499</v>
      </c>
      <c r="B296" s="16" t="s">
        <v>4500</v>
      </c>
      <c r="C296" s="17" t="s">
        <v>5286</v>
      </c>
    </row>
    <row r="297" spans="1:3" x14ac:dyDescent="0.25">
      <c r="A297" s="16" t="s">
        <v>4501</v>
      </c>
      <c r="B297" s="16" t="s">
        <v>4502</v>
      </c>
      <c r="C297" s="17" t="s">
        <v>5287</v>
      </c>
    </row>
    <row r="298" spans="1:3" x14ac:dyDescent="0.25">
      <c r="A298" s="16" t="s">
        <v>4503</v>
      </c>
      <c r="B298" s="16" t="s">
        <v>4504</v>
      </c>
      <c r="C298" s="17" t="s">
        <v>5288</v>
      </c>
    </row>
    <row r="299" spans="1:3" x14ac:dyDescent="0.25">
      <c r="A299" s="16" t="s">
        <v>4505</v>
      </c>
      <c r="B299" s="16" t="s">
        <v>4506</v>
      </c>
      <c r="C299" s="17" t="s">
        <v>5289</v>
      </c>
    </row>
    <row r="300" spans="1:3" x14ac:dyDescent="0.25">
      <c r="A300" s="16" t="s">
        <v>4507</v>
      </c>
      <c r="B300" s="16" t="s">
        <v>4508</v>
      </c>
      <c r="C300" s="17" t="s">
        <v>5290</v>
      </c>
    </row>
    <row r="301" spans="1:3" x14ac:dyDescent="0.25">
      <c r="A301" s="16" t="s">
        <v>4509</v>
      </c>
      <c r="B301" s="16" t="s">
        <v>4510</v>
      </c>
      <c r="C301" s="17" t="s">
        <v>5291</v>
      </c>
    </row>
    <row r="302" spans="1:3" x14ac:dyDescent="0.25">
      <c r="A302" s="16" t="s">
        <v>4511</v>
      </c>
      <c r="B302" s="16" t="s">
        <v>4512</v>
      </c>
      <c r="C302" s="17" t="s">
        <v>5292</v>
      </c>
    </row>
    <row r="303" spans="1:3" x14ac:dyDescent="0.25">
      <c r="A303" s="16" t="s">
        <v>4513</v>
      </c>
      <c r="B303" s="16" t="s">
        <v>4514</v>
      </c>
      <c r="C303" s="17" t="s">
        <v>5293</v>
      </c>
    </row>
    <row r="304" spans="1:3" x14ac:dyDescent="0.25">
      <c r="A304" s="16" t="s">
        <v>4515</v>
      </c>
      <c r="B304" s="16" t="s">
        <v>4516</v>
      </c>
      <c r="C304" s="17" t="s">
        <v>5294</v>
      </c>
    </row>
    <row r="305" spans="1:3" x14ac:dyDescent="0.25">
      <c r="A305" s="16" t="s">
        <v>4517</v>
      </c>
      <c r="B305" s="16" t="s">
        <v>4518</v>
      </c>
      <c r="C305" s="17" t="s">
        <v>5295</v>
      </c>
    </row>
    <row r="306" spans="1:3" x14ac:dyDescent="0.25">
      <c r="A306" s="16" t="s">
        <v>4519</v>
      </c>
      <c r="B306" s="16" t="s">
        <v>4520</v>
      </c>
      <c r="C306" s="17" t="s">
        <v>5296</v>
      </c>
    </row>
    <row r="307" spans="1:3" x14ac:dyDescent="0.25">
      <c r="A307" s="16" t="s">
        <v>4521</v>
      </c>
      <c r="B307" s="16" t="s">
        <v>4522</v>
      </c>
      <c r="C307" s="17" t="s">
        <v>5297</v>
      </c>
    </row>
    <row r="308" spans="1:3" x14ac:dyDescent="0.25">
      <c r="A308" s="16" t="s">
        <v>4523</v>
      </c>
      <c r="B308" s="16" t="s">
        <v>4524</v>
      </c>
      <c r="C308" s="17" t="s">
        <v>5298</v>
      </c>
    </row>
    <row r="309" spans="1:3" x14ac:dyDescent="0.25">
      <c r="A309" s="16" t="s">
        <v>4525</v>
      </c>
      <c r="B309" s="16" t="s">
        <v>4526</v>
      </c>
      <c r="C309" s="17" t="s">
        <v>5299</v>
      </c>
    </row>
    <row r="310" spans="1:3" x14ac:dyDescent="0.25">
      <c r="A310" s="16" t="s">
        <v>4527</v>
      </c>
      <c r="B310" s="16" t="s">
        <v>4528</v>
      </c>
      <c r="C310" s="17" t="s">
        <v>5300</v>
      </c>
    </row>
    <row r="311" spans="1:3" x14ac:dyDescent="0.25">
      <c r="A311" s="16" t="s">
        <v>4529</v>
      </c>
      <c r="B311" s="16" t="s">
        <v>4530</v>
      </c>
      <c r="C311" s="17" t="s">
        <v>5301</v>
      </c>
    </row>
    <row r="312" spans="1:3" x14ac:dyDescent="0.25">
      <c r="A312" s="16" t="s">
        <v>4531</v>
      </c>
      <c r="B312" s="16" t="s">
        <v>4532</v>
      </c>
      <c r="C312" s="17" t="s">
        <v>5302</v>
      </c>
    </row>
    <row r="313" spans="1:3" x14ac:dyDescent="0.25">
      <c r="A313" s="16" t="s">
        <v>4533</v>
      </c>
      <c r="B313" s="16" t="s">
        <v>4534</v>
      </c>
      <c r="C313" s="17" t="s">
        <v>5303</v>
      </c>
    </row>
    <row r="314" spans="1:3" x14ac:dyDescent="0.25">
      <c r="A314" s="16" t="s">
        <v>4535</v>
      </c>
      <c r="B314" s="16" t="s">
        <v>4536</v>
      </c>
      <c r="C314" s="17" t="s">
        <v>5304</v>
      </c>
    </row>
    <row r="315" spans="1:3" x14ac:dyDescent="0.25">
      <c r="A315" s="16" t="s">
        <v>4537</v>
      </c>
      <c r="B315" s="16" t="s">
        <v>4538</v>
      </c>
      <c r="C315" s="17" t="s">
        <v>5305</v>
      </c>
    </row>
    <row r="316" spans="1:3" x14ac:dyDescent="0.25">
      <c r="A316" s="16" t="s">
        <v>4539</v>
      </c>
      <c r="B316" s="16" t="s">
        <v>4540</v>
      </c>
      <c r="C316" s="17" t="s">
        <v>5306</v>
      </c>
    </row>
    <row r="317" spans="1:3" x14ac:dyDescent="0.25">
      <c r="A317" s="16" t="s">
        <v>4541</v>
      </c>
      <c r="B317" s="16" t="s">
        <v>4542</v>
      </c>
      <c r="C317" s="17" t="s">
        <v>5307</v>
      </c>
    </row>
    <row r="318" spans="1:3" x14ac:dyDescent="0.25">
      <c r="A318" s="16" t="s">
        <v>4543</v>
      </c>
      <c r="B318" s="16" t="s">
        <v>4544</v>
      </c>
      <c r="C318" s="17" t="s">
        <v>5308</v>
      </c>
    </row>
    <row r="319" spans="1:3" x14ac:dyDescent="0.25">
      <c r="A319" s="16" t="s">
        <v>4545</v>
      </c>
      <c r="B319" s="16" t="s">
        <v>4546</v>
      </c>
      <c r="C319" s="17" t="s">
        <v>5309</v>
      </c>
    </row>
    <row r="320" spans="1:3" x14ac:dyDescent="0.25">
      <c r="A320" s="16" t="s">
        <v>4547</v>
      </c>
      <c r="B320" s="16" t="s">
        <v>4548</v>
      </c>
      <c r="C320" s="17" t="s">
        <v>5310</v>
      </c>
    </row>
    <row r="321" spans="1:3" x14ac:dyDescent="0.25">
      <c r="A321" s="16" t="s">
        <v>4549</v>
      </c>
      <c r="B321" s="16" t="s">
        <v>4550</v>
      </c>
      <c r="C321" s="17" t="s">
        <v>5311</v>
      </c>
    </row>
    <row r="322" spans="1:3" x14ac:dyDescent="0.25">
      <c r="A322" s="16" t="s">
        <v>4551</v>
      </c>
      <c r="B322" s="16" t="s">
        <v>4552</v>
      </c>
      <c r="C322" s="17" t="s">
        <v>5312</v>
      </c>
    </row>
    <row r="323" spans="1:3" x14ac:dyDescent="0.25">
      <c r="A323" s="16" t="s">
        <v>4553</v>
      </c>
      <c r="B323" s="16" t="s">
        <v>4554</v>
      </c>
      <c r="C323" s="17" t="s">
        <v>5313</v>
      </c>
    </row>
    <row r="324" spans="1:3" x14ac:dyDescent="0.25">
      <c r="A324" s="16" t="s">
        <v>4555</v>
      </c>
      <c r="B324" s="16" t="s">
        <v>4556</v>
      </c>
      <c r="C324" s="17" t="s">
        <v>5314</v>
      </c>
    </row>
    <row r="325" spans="1:3" x14ac:dyDescent="0.25">
      <c r="A325" s="16" t="s">
        <v>4557</v>
      </c>
      <c r="B325" s="16" t="s">
        <v>4558</v>
      </c>
      <c r="C325" s="17" t="s">
        <v>5315</v>
      </c>
    </row>
    <row r="326" spans="1:3" x14ac:dyDescent="0.25">
      <c r="A326" s="16" t="s">
        <v>4559</v>
      </c>
      <c r="B326" s="16" t="s">
        <v>4560</v>
      </c>
      <c r="C326" s="17" t="s">
        <v>5316</v>
      </c>
    </row>
    <row r="327" spans="1:3" x14ac:dyDescent="0.25">
      <c r="A327" s="16" t="s">
        <v>4561</v>
      </c>
      <c r="B327" s="16" t="s">
        <v>4562</v>
      </c>
      <c r="C327" s="17" t="s">
        <v>5317</v>
      </c>
    </row>
    <row r="328" spans="1:3" x14ac:dyDescent="0.25">
      <c r="A328" s="16" t="s">
        <v>4563</v>
      </c>
      <c r="B328" s="16" t="s">
        <v>4564</v>
      </c>
      <c r="C328" s="17" t="s">
        <v>5318</v>
      </c>
    </row>
    <row r="329" spans="1:3" x14ac:dyDescent="0.25">
      <c r="A329" s="16" t="s">
        <v>4565</v>
      </c>
      <c r="B329" s="16" t="s">
        <v>4566</v>
      </c>
      <c r="C329" s="17" t="s">
        <v>5319</v>
      </c>
    </row>
    <row r="330" spans="1:3" x14ac:dyDescent="0.25">
      <c r="A330" s="16" t="s">
        <v>4567</v>
      </c>
      <c r="B330" s="16" t="s">
        <v>4568</v>
      </c>
      <c r="C330" s="17" t="s">
        <v>5320</v>
      </c>
    </row>
    <row r="331" spans="1:3" x14ac:dyDescent="0.25">
      <c r="A331" s="16" t="s">
        <v>4569</v>
      </c>
      <c r="B331" s="16" t="s">
        <v>4570</v>
      </c>
      <c r="C331" s="17" t="s">
        <v>5321</v>
      </c>
    </row>
    <row r="332" spans="1:3" x14ac:dyDescent="0.25">
      <c r="A332" s="16" t="s">
        <v>4571</v>
      </c>
      <c r="B332" s="16" t="s">
        <v>4572</v>
      </c>
      <c r="C332" s="17" t="s">
        <v>5322</v>
      </c>
    </row>
    <row r="333" spans="1:3" x14ac:dyDescent="0.25">
      <c r="A333" s="16" t="s">
        <v>4573</v>
      </c>
      <c r="B333" s="16" t="s">
        <v>4574</v>
      </c>
      <c r="C333" s="17" t="s">
        <v>5323</v>
      </c>
    </row>
    <row r="334" spans="1:3" x14ac:dyDescent="0.25">
      <c r="A334" s="16" t="s">
        <v>4575</v>
      </c>
      <c r="B334" s="16" t="s">
        <v>4576</v>
      </c>
      <c r="C334" s="17" t="s">
        <v>5324</v>
      </c>
    </row>
    <row r="335" spans="1:3" x14ac:dyDescent="0.25">
      <c r="A335" s="18">
        <v>200093778</v>
      </c>
      <c r="B335" s="16" t="s">
        <v>4577</v>
      </c>
      <c r="C335" s="17" t="s">
        <v>5325</v>
      </c>
    </row>
    <row r="336" spans="1:3" x14ac:dyDescent="0.25">
      <c r="A336" s="18">
        <v>200093779</v>
      </c>
      <c r="B336" s="16" t="s">
        <v>4578</v>
      </c>
      <c r="C336" s="17" t="s">
        <v>5326</v>
      </c>
    </row>
    <row r="337" spans="1:3" x14ac:dyDescent="0.25">
      <c r="A337" s="18">
        <v>200093780</v>
      </c>
      <c r="B337" s="16" t="s">
        <v>4579</v>
      </c>
      <c r="C337" s="17" t="s">
        <v>5327</v>
      </c>
    </row>
    <row r="338" spans="1:3" x14ac:dyDescent="0.25">
      <c r="A338" s="18">
        <v>200093781</v>
      </c>
      <c r="B338" s="16" t="s">
        <v>4580</v>
      </c>
      <c r="C338" s="17" t="s">
        <v>5328</v>
      </c>
    </row>
    <row r="339" spans="1:3" x14ac:dyDescent="0.25">
      <c r="A339" s="18">
        <v>200093782</v>
      </c>
      <c r="B339" s="16" t="s">
        <v>4581</v>
      </c>
      <c r="C339" s="17" t="s">
        <v>5329</v>
      </c>
    </row>
    <row r="340" spans="1:3" x14ac:dyDescent="0.25">
      <c r="A340" s="16" t="s">
        <v>4582</v>
      </c>
      <c r="B340" s="16" t="s">
        <v>4583</v>
      </c>
      <c r="C340" s="17" t="s">
        <v>5330</v>
      </c>
    </row>
    <row r="341" spans="1:3" x14ac:dyDescent="0.25">
      <c r="A341" s="16" t="s">
        <v>4584</v>
      </c>
      <c r="B341" s="16" t="s">
        <v>4585</v>
      </c>
      <c r="C341" s="17" t="s">
        <v>5331</v>
      </c>
    </row>
    <row r="342" spans="1:3" x14ac:dyDescent="0.25">
      <c r="A342" s="16" t="s">
        <v>4586</v>
      </c>
      <c r="B342" s="16" t="s">
        <v>4587</v>
      </c>
      <c r="C342" s="17" t="s">
        <v>5332</v>
      </c>
    </row>
    <row r="343" spans="1:3" x14ac:dyDescent="0.25">
      <c r="A343" s="16" t="s">
        <v>4588</v>
      </c>
      <c r="B343" s="16" t="s">
        <v>4589</v>
      </c>
      <c r="C343" s="17" t="s">
        <v>5333</v>
      </c>
    </row>
    <row r="344" spans="1:3" x14ac:dyDescent="0.25">
      <c r="A344" s="16" t="s">
        <v>4590</v>
      </c>
      <c r="B344" s="16" t="s">
        <v>4591</v>
      </c>
      <c r="C344" s="17" t="s">
        <v>5334</v>
      </c>
    </row>
    <row r="345" spans="1:3" x14ac:dyDescent="0.25">
      <c r="A345" s="16" t="s">
        <v>4592</v>
      </c>
      <c r="B345" s="16" t="s">
        <v>4593</v>
      </c>
      <c r="C345" s="17" t="s">
        <v>5335</v>
      </c>
    </row>
    <row r="346" spans="1:3" x14ac:dyDescent="0.25">
      <c r="A346" s="16" t="s">
        <v>4594</v>
      </c>
      <c r="B346" s="16" t="s">
        <v>4595</v>
      </c>
      <c r="C346" s="17" t="s">
        <v>5336</v>
      </c>
    </row>
    <row r="347" spans="1:3" x14ac:dyDescent="0.25">
      <c r="A347" s="16" t="s">
        <v>4596</v>
      </c>
      <c r="B347" s="16" t="s">
        <v>4597</v>
      </c>
      <c r="C347" s="17" t="s">
        <v>5337</v>
      </c>
    </row>
    <row r="348" spans="1:3" x14ac:dyDescent="0.25">
      <c r="A348" s="16" t="s">
        <v>4598</v>
      </c>
      <c r="B348" s="16" t="s">
        <v>4599</v>
      </c>
      <c r="C348" s="17" t="s">
        <v>5338</v>
      </c>
    </row>
    <row r="349" spans="1:3" x14ac:dyDescent="0.25">
      <c r="A349" s="16" t="s">
        <v>4600</v>
      </c>
      <c r="B349" s="16" t="s">
        <v>4601</v>
      </c>
      <c r="C349" s="17" t="s">
        <v>5339</v>
      </c>
    </row>
    <row r="350" spans="1:3" x14ac:dyDescent="0.25">
      <c r="A350" s="18">
        <v>200093793</v>
      </c>
      <c r="B350" s="16" t="s">
        <v>4602</v>
      </c>
      <c r="C350" s="17" t="s">
        <v>5340</v>
      </c>
    </row>
    <row r="351" spans="1:3" x14ac:dyDescent="0.25">
      <c r="A351" s="18">
        <v>200093794</v>
      </c>
      <c r="B351" s="16" t="s">
        <v>4603</v>
      </c>
      <c r="C351" s="17" t="s">
        <v>5341</v>
      </c>
    </row>
    <row r="352" spans="1:3" x14ac:dyDescent="0.25">
      <c r="A352" s="18">
        <v>200093795</v>
      </c>
      <c r="B352" s="16" t="s">
        <v>4604</v>
      </c>
      <c r="C352" s="17" t="s">
        <v>5342</v>
      </c>
    </row>
    <row r="353" spans="1:3" x14ac:dyDescent="0.25">
      <c r="A353" s="18">
        <v>200093796</v>
      </c>
      <c r="B353" s="16" t="s">
        <v>4605</v>
      </c>
      <c r="C353" s="17" t="s">
        <v>5343</v>
      </c>
    </row>
    <row r="354" spans="1:3" x14ac:dyDescent="0.25">
      <c r="A354" s="18">
        <v>200093797</v>
      </c>
      <c r="B354" s="16" t="s">
        <v>4606</v>
      </c>
      <c r="C354" s="17" t="s">
        <v>5344</v>
      </c>
    </row>
    <row r="355" spans="1:3" x14ac:dyDescent="0.25">
      <c r="A355" s="18">
        <v>200093808</v>
      </c>
      <c r="B355" s="16" t="s">
        <v>4607</v>
      </c>
      <c r="C355" s="17" t="s">
        <v>5345</v>
      </c>
    </row>
    <row r="356" spans="1:3" x14ac:dyDescent="0.25">
      <c r="A356" s="18">
        <v>200093809</v>
      </c>
      <c r="B356" s="16" t="s">
        <v>4608</v>
      </c>
      <c r="C356" s="17" t="s">
        <v>5346</v>
      </c>
    </row>
    <row r="357" spans="1:3" x14ac:dyDescent="0.25">
      <c r="A357" s="18">
        <v>200093810</v>
      </c>
      <c r="B357" s="16" t="s">
        <v>4609</v>
      </c>
      <c r="C357" s="17" t="s">
        <v>5347</v>
      </c>
    </row>
    <row r="358" spans="1:3" x14ac:dyDescent="0.25">
      <c r="A358" s="18">
        <v>200093811</v>
      </c>
      <c r="B358" s="16" t="s">
        <v>4610</v>
      </c>
      <c r="C358" s="17" t="s">
        <v>5348</v>
      </c>
    </row>
    <row r="359" spans="1:3" x14ac:dyDescent="0.25">
      <c r="A359" s="18">
        <v>200093812</v>
      </c>
      <c r="B359" s="16" t="s">
        <v>4611</v>
      </c>
      <c r="C359" s="17" t="s">
        <v>5349</v>
      </c>
    </row>
    <row r="360" spans="1:3" x14ac:dyDescent="0.25">
      <c r="A360" s="16" t="s">
        <v>4612</v>
      </c>
      <c r="B360" s="16" t="s">
        <v>4613</v>
      </c>
      <c r="C360" s="17" t="s">
        <v>5350</v>
      </c>
    </row>
    <row r="361" spans="1:3" x14ac:dyDescent="0.25">
      <c r="A361" s="16" t="s">
        <v>4614</v>
      </c>
      <c r="B361" s="16" t="s">
        <v>4615</v>
      </c>
      <c r="C361" s="17" t="s">
        <v>5351</v>
      </c>
    </row>
    <row r="362" spans="1:3" x14ac:dyDescent="0.25">
      <c r="A362" s="16" t="s">
        <v>4616</v>
      </c>
      <c r="B362" s="16" t="s">
        <v>4617</v>
      </c>
      <c r="C362" s="17" t="s">
        <v>5352</v>
      </c>
    </row>
    <row r="363" spans="1:3" x14ac:dyDescent="0.25">
      <c r="A363" s="16" t="s">
        <v>4618</v>
      </c>
      <c r="B363" s="16" t="s">
        <v>4619</v>
      </c>
      <c r="C363" s="17" t="s">
        <v>5353</v>
      </c>
    </row>
    <row r="364" spans="1:3" x14ac:dyDescent="0.25">
      <c r="A364" s="16" t="s">
        <v>4620</v>
      </c>
      <c r="B364" s="16" t="s">
        <v>4621</v>
      </c>
      <c r="C364" s="17" t="s">
        <v>5354</v>
      </c>
    </row>
    <row r="365" spans="1:3" x14ac:dyDescent="0.25">
      <c r="A365" s="16" t="s">
        <v>4622</v>
      </c>
      <c r="B365" s="16" t="s">
        <v>4623</v>
      </c>
      <c r="C365" s="17" t="s">
        <v>5355</v>
      </c>
    </row>
    <row r="366" spans="1:3" x14ac:dyDescent="0.25">
      <c r="A366" s="16" t="s">
        <v>4624</v>
      </c>
      <c r="B366" s="16" t="s">
        <v>4625</v>
      </c>
      <c r="C366" s="17" t="s">
        <v>5356</v>
      </c>
    </row>
    <row r="367" spans="1:3" x14ac:dyDescent="0.25">
      <c r="A367" s="16" t="s">
        <v>4626</v>
      </c>
      <c r="B367" s="16" t="s">
        <v>4627</v>
      </c>
      <c r="C367" s="17" t="s">
        <v>5357</v>
      </c>
    </row>
    <row r="368" spans="1:3" x14ac:dyDescent="0.25">
      <c r="A368" s="16" t="s">
        <v>4628</v>
      </c>
      <c r="B368" s="16" t="s">
        <v>4629</v>
      </c>
      <c r="C368" s="17" t="s">
        <v>5358</v>
      </c>
    </row>
    <row r="369" spans="1:3" x14ac:dyDescent="0.25">
      <c r="A369" s="16" t="s">
        <v>4630</v>
      </c>
      <c r="B369" s="16" t="s">
        <v>4631</v>
      </c>
      <c r="C369" s="17" t="s">
        <v>5359</v>
      </c>
    </row>
    <row r="370" spans="1:3" x14ac:dyDescent="0.25">
      <c r="A370" s="16" t="s">
        <v>4632</v>
      </c>
      <c r="B370" s="16" t="s">
        <v>4633</v>
      </c>
      <c r="C370" s="17" t="s">
        <v>5360</v>
      </c>
    </row>
    <row r="371" spans="1:3" x14ac:dyDescent="0.25">
      <c r="A371" s="16" t="s">
        <v>4634</v>
      </c>
      <c r="B371" s="16" t="s">
        <v>4635</v>
      </c>
      <c r="C371" s="17" t="s">
        <v>5361</v>
      </c>
    </row>
    <row r="372" spans="1:3" x14ac:dyDescent="0.25">
      <c r="A372" s="16" t="s">
        <v>4636</v>
      </c>
      <c r="B372" s="16" t="s">
        <v>4637</v>
      </c>
      <c r="C372" s="17" t="s">
        <v>5362</v>
      </c>
    </row>
    <row r="373" spans="1:3" x14ac:dyDescent="0.25">
      <c r="A373" s="16" t="s">
        <v>4638</v>
      </c>
      <c r="B373" s="16" t="s">
        <v>4639</v>
      </c>
      <c r="C373" s="17" t="s">
        <v>5363</v>
      </c>
    </row>
    <row r="374" spans="1:3" x14ac:dyDescent="0.25">
      <c r="A374" s="16" t="s">
        <v>4640</v>
      </c>
      <c r="B374" s="16" t="s">
        <v>4641</v>
      </c>
      <c r="C374" s="17" t="s">
        <v>5364</v>
      </c>
    </row>
    <row r="375" spans="1:3" x14ac:dyDescent="0.25">
      <c r="A375" s="16" t="s">
        <v>4642</v>
      </c>
      <c r="B375" s="16" t="s">
        <v>4643</v>
      </c>
      <c r="C375" s="17" t="s">
        <v>5365</v>
      </c>
    </row>
    <row r="376" spans="1:3" x14ac:dyDescent="0.25">
      <c r="A376" s="16" t="s">
        <v>4644</v>
      </c>
      <c r="B376" s="16" t="s">
        <v>4645</v>
      </c>
      <c r="C376" s="17" t="s">
        <v>5366</v>
      </c>
    </row>
    <row r="377" spans="1:3" x14ac:dyDescent="0.25">
      <c r="A377" s="16" t="s">
        <v>4646</v>
      </c>
      <c r="B377" s="16" t="s">
        <v>4647</v>
      </c>
      <c r="C377" s="17" t="s">
        <v>5367</v>
      </c>
    </row>
    <row r="378" spans="1:3" x14ac:dyDescent="0.25">
      <c r="A378" s="16" t="s">
        <v>4648</v>
      </c>
      <c r="B378" s="16" t="s">
        <v>4649</v>
      </c>
      <c r="C378" s="17" t="s">
        <v>5368</v>
      </c>
    </row>
    <row r="379" spans="1:3" x14ac:dyDescent="0.25">
      <c r="A379" s="16" t="s">
        <v>4650</v>
      </c>
      <c r="B379" s="16" t="s">
        <v>4651</v>
      </c>
      <c r="C379" s="17" t="s">
        <v>5369</v>
      </c>
    </row>
    <row r="380" spans="1:3" x14ac:dyDescent="0.25">
      <c r="A380" s="16" t="s">
        <v>4652</v>
      </c>
      <c r="B380" s="16" t="s">
        <v>4653</v>
      </c>
      <c r="C380" s="17" t="s">
        <v>5370</v>
      </c>
    </row>
    <row r="381" spans="1:3" x14ac:dyDescent="0.25">
      <c r="A381" s="16" t="s">
        <v>4654</v>
      </c>
      <c r="B381" s="16" t="s">
        <v>4655</v>
      </c>
      <c r="C381" s="17" t="s">
        <v>5371</v>
      </c>
    </row>
    <row r="382" spans="1:3" x14ac:dyDescent="0.25">
      <c r="A382" s="16" t="s">
        <v>4656</v>
      </c>
      <c r="B382" s="16" t="s">
        <v>4657</v>
      </c>
      <c r="C382" s="17" t="s">
        <v>5372</v>
      </c>
    </row>
    <row r="383" spans="1:3" x14ac:dyDescent="0.25">
      <c r="A383" s="16" t="s">
        <v>4658</v>
      </c>
      <c r="B383" s="16" t="s">
        <v>4659</v>
      </c>
      <c r="C383" s="17" t="s">
        <v>5373</v>
      </c>
    </row>
    <row r="384" spans="1:3" x14ac:dyDescent="0.25">
      <c r="A384" s="16" t="s">
        <v>4660</v>
      </c>
      <c r="B384" s="16" t="s">
        <v>4661</v>
      </c>
      <c r="C384" s="17" t="s">
        <v>5374</v>
      </c>
    </row>
    <row r="385" spans="1:3" x14ac:dyDescent="0.25">
      <c r="A385" s="16" t="s">
        <v>4662</v>
      </c>
      <c r="B385" s="16" t="s">
        <v>4663</v>
      </c>
      <c r="C385" s="17" t="s">
        <v>5375</v>
      </c>
    </row>
    <row r="386" spans="1:3" x14ac:dyDescent="0.25">
      <c r="A386" s="16" t="s">
        <v>4664</v>
      </c>
      <c r="B386" s="16" t="s">
        <v>4665</v>
      </c>
      <c r="C386" s="17" t="s">
        <v>5376</v>
      </c>
    </row>
    <row r="387" spans="1:3" x14ac:dyDescent="0.25">
      <c r="A387" s="16" t="s">
        <v>4666</v>
      </c>
      <c r="B387" s="16" t="s">
        <v>4667</v>
      </c>
      <c r="C387" s="17" t="s">
        <v>5377</v>
      </c>
    </row>
    <row r="388" spans="1:3" x14ac:dyDescent="0.25">
      <c r="A388" s="16" t="s">
        <v>4668</v>
      </c>
      <c r="B388" s="16" t="s">
        <v>4669</v>
      </c>
      <c r="C388" s="17" t="s">
        <v>5378</v>
      </c>
    </row>
    <row r="389" spans="1:3" x14ac:dyDescent="0.25">
      <c r="A389" s="16" t="s">
        <v>4670</v>
      </c>
      <c r="B389" s="16" t="s">
        <v>4671</v>
      </c>
      <c r="C389" s="17" t="s">
        <v>5379</v>
      </c>
    </row>
    <row r="390" spans="1:3" x14ac:dyDescent="0.25">
      <c r="A390" s="16" t="s">
        <v>4672</v>
      </c>
      <c r="B390" s="16" t="s">
        <v>4673</v>
      </c>
      <c r="C390" s="17" t="s">
        <v>5380</v>
      </c>
    </row>
    <row r="391" spans="1:3" x14ac:dyDescent="0.25">
      <c r="A391" s="16" t="s">
        <v>4674</v>
      </c>
      <c r="B391" s="16" t="s">
        <v>4675</v>
      </c>
      <c r="C391" s="17" t="s">
        <v>5381</v>
      </c>
    </row>
    <row r="392" spans="1:3" x14ac:dyDescent="0.25">
      <c r="A392" s="16" t="s">
        <v>4676</v>
      </c>
      <c r="B392" s="16" t="s">
        <v>4677</v>
      </c>
      <c r="C392" s="17" t="s">
        <v>5382</v>
      </c>
    </row>
    <row r="393" spans="1:3" x14ac:dyDescent="0.25">
      <c r="A393" s="16" t="s">
        <v>4678</v>
      </c>
      <c r="B393" s="16" t="s">
        <v>4679</v>
      </c>
      <c r="C393" s="17" t="s">
        <v>5383</v>
      </c>
    </row>
    <row r="394" spans="1:3" x14ac:dyDescent="0.25">
      <c r="A394" s="16" t="s">
        <v>4680</v>
      </c>
      <c r="B394" s="16" t="s">
        <v>4681</v>
      </c>
      <c r="C394" s="17" t="s">
        <v>5384</v>
      </c>
    </row>
    <row r="395" spans="1:3" x14ac:dyDescent="0.25">
      <c r="A395" s="16" t="s">
        <v>4682</v>
      </c>
      <c r="B395" s="16" t="s">
        <v>4683</v>
      </c>
      <c r="C395" s="17" t="s">
        <v>5385</v>
      </c>
    </row>
    <row r="396" spans="1:3" x14ac:dyDescent="0.25">
      <c r="A396" s="16" t="s">
        <v>4684</v>
      </c>
      <c r="B396" s="16" t="s">
        <v>4685</v>
      </c>
      <c r="C396" s="17" t="s">
        <v>5386</v>
      </c>
    </row>
    <row r="397" spans="1:3" x14ac:dyDescent="0.25">
      <c r="A397" s="16" t="s">
        <v>4686</v>
      </c>
      <c r="B397" s="16" t="s">
        <v>4687</v>
      </c>
      <c r="C397" s="17" t="s">
        <v>5387</v>
      </c>
    </row>
    <row r="398" spans="1:3" x14ac:dyDescent="0.25">
      <c r="A398" s="16" t="s">
        <v>4688</v>
      </c>
      <c r="B398" s="16" t="s">
        <v>4689</v>
      </c>
      <c r="C398" s="17" t="s">
        <v>5388</v>
      </c>
    </row>
    <row r="399" spans="1:3" x14ac:dyDescent="0.25">
      <c r="A399" s="16" t="s">
        <v>4690</v>
      </c>
      <c r="B399" s="16" t="s">
        <v>4691</v>
      </c>
      <c r="C399" s="17" t="s">
        <v>5389</v>
      </c>
    </row>
    <row r="400" spans="1:3" x14ac:dyDescent="0.25">
      <c r="A400" s="16" t="s">
        <v>4692</v>
      </c>
      <c r="B400" s="16" t="s">
        <v>4693</v>
      </c>
      <c r="C400" s="17" t="s">
        <v>5390</v>
      </c>
    </row>
    <row r="401" spans="1:3" x14ac:dyDescent="0.25">
      <c r="A401" s="16" t="s">
        <v>4694</v>
      </c>
      <c r="B401" s="16" t="s">
        <v>4695</v>
      </c>
      <c r="C401" s="17" t="s">
        <v>5391</v>
      </c>
    </row>
    <row r="402" spans="1:3" x14ac:dyDescent="0.25">
      <c r="A402" s="16" t="s">
        <v>4696</v>
      </c>
      <c r="B402" s="16" t="s">
        <v>4697</v>
      </c>
      <c r="C402" s="17" t="s">
        <v>5392</v>
      </c>
    </row>
    <row r="403" spans="1:3" x14ac:dyDescent="0.25">
      <c r="A403" s="16" t="s">
        <v>4698</v>
      </c>
      <c r="B403" s="16" t="s">
        <v>4699</v>
      </c>
      <c r="C403" s="17" t="s">
        <v>5393</v>
      </c>
    </row>
    <row r="404" spans="1:3" x14ac:dyDescent="0.25">
      <c r="A404" s="16" t="s">
        <v>4700</v>
      </c>
      <c r="B404" s="16" t="s">
        <v>4701</v>
      </c>
      <c r="C404" s="17" t="s">
        <v>5394</v>
      </c>
    </row>
    <row r="405" spans="1:3" x14ac:dyDescent="0.25">
      <c r="A405" s="16" t="s">
        <v>4702</v>
      </c>
      <c r="B405" s="16" t="s">
        <v>4703</v>
      </c>
      <c r="C405" s="17" t="s">
        <v>5395</v>
      </c>
    </row>
    <row r="406" spans="1:3" x14ac:dyDescent="0.25">
      <c r="A406" s="16" t="s">
        <v>4704</v>
      </c>
      <c r="B406" s="16" t="s">
        <v>4705</v>
      </c>
      <c r="C406" s="17" t="s">
        <v>5396</v>
      </c>
    </row>
    <row r="407" spans="1:3" x14ac:dyDescent="0.25">
      <c r="A407" s="16" t="s">
        <v>4706</v>
      </c>
      <c r="B407" s="16" t="s">
        <v>4707</v>
      </c>
      <c r="C407" s="17" t="s">
        <v>5397</v>
      </c>
    </row>
    <row r="408" spans="1:3" x14ac:dyDescent="0.25">
      <c r="A408" s="16" t="s">
        <v>4708</v>
      </c>
      <c r="B408" s="16" t="s">
        <v>4709</v>
      </c>
      <c r="C408" s="17" t="s">
        <v>5398</v>
      </c>
    </row>
    <row r="409" spans="1:3" x14ac:dyDescent="0.25">
      <c r="A409" s="16" t="s">
        <v>4710</v>
      </c>
      <c r="B409" s="16" t="s">
        <v>4711</v>
      </c>
      <c r="C409" s="17" t="s">
        <v>5399</v>
      </c>
    </row>
    <row r="410" spans="1:3" x14ac:dyDescent="0.25">
      <c r="A410" s="16" t="s">
        <v>4712</v>
      </c>
      <c r="B410" s="16" t="s">
        <v>4713</v>
      </c>
      <c r="C410" s="17" t="s">
        <v>5400</v>
      </c>
    </row>
    <row r="411" spans="1:3" x14ac:dyDescent="0.25">
      <c r="A411" s="18">
        <v>200093861</v>
      </c>
      <c r="B411" s="16" t="s">
        <v>4714</v>
      </c>
      <c r="C411" s="17" t="s">
        <v>5401</v>
      </c>
    </row>
    <row r="412" spans="1:3" x14ac:dyDescent="0.25">
      <c r="A412" s="18">
        <v>200093862</v>
      </c>
      <c r="B412" s="16" t="s">
        <v>4715</v>
      </c>
      <c r="C412" s="17" t="s">
        <v>5402</v>
      </c>
    </row>
    <row r="413" spans="1:3" x14ac:dyDescent="0.25">
      <c r="A413" s="18">
        <v>200093863</v>
      </c>
      <c r="B413" s="16" t="s">
        <v>4716</v>
      </c>
      <c r="C413" s="17" t="s">
        <v>5403</v>
      </c>
    </row>
    <row r="414" spans="1:3" x14ac:dyDescent="0.25">
      <c r="A414" s="18">
        <v>200093864</v>
      </c>
      <c r="B414" s="16" t="s">
        <v>4717</v>
      </c>
      <c r="C414" s="17" t="s">
        <v>5404</v>
      </c>
    </row>
    <row r="415" spans="1:3" x14ac:dyDescent="0.25">
      <c r="A415" s="18">
        <v>200093865</v>
      </c>
      <c r="B415" s="16" t="s">
        <v>4718</v>
      </c>
      <c r="C415" s="17" t="s">
        <v>5405</v>
      </c>
    </row>
    <row r="416" spans="1:3" x14ac:dyDescent="0.25">
      <c r="A416" s="16" t="s">
        <v>4719</v>
      </c>
      <c r="B416" s="16" t="s">
        <v>4720</v>
      </c>
      <c r="C416" s="17" t="s">
        <v>5406</v>
      </c>
    </row>
    <row r="417" spans="1:3" x14ac:dyDescent="0.25">
      <c r="A417" s="16" t="s">
        <v>4721</v>
      </c>
      <c r="B417" s="16" t="s">
        <v>4722</v>
      </c>
      <c r="C417" s="17" t="s">
        <v>5407</v>
      </c>
    </row>
    <row r="418" spans="1:3" x14ac:dyDescent="0.25">
      <c r="A418" s="16" t="s">
        <v>4723</v>
      </c>
      <c r="B418" s="16" t="s">
        <v>4724</v>
      </c>
      <c r="C418" s="17" t="s">
        <v>5408</v>
      </c>
    </row>
    <row r="419" spans="1:3" x14ac:dyDescent="0.25">
      <c r="A419" s="16" t="s">
        <v>4725</v>
      </c>
      <c r="B419" s="16" t="s">
        <v>4726</v>
      </c>
      <c r="C419" s="17" t="s">
        <v>5409</v>
      </c>
    </row>
    <row r="420" spans="1:3" x14ac:dyDescent="0.25">
      <c r="A420" s="16" t="s">
        <v>4727</v>
      </c>
      <c r="B420" s="16" t="s">
        <v>4728</v>
      </c>
      <c r="C420" s="17" t="s">
        <v>5410</v>
      </c>
    </row>
    <row r="421" spans="1:3" x14ac:dyDescent="0.25">
      <c r="A421" s="16" t="s">
        <v>4729</v>
      </c>
      <c r="B421" s="16" t="s">
        <v>4730</v>
      </c>
      <c r="C421" s="17" t="s">
        <v>5411</v>
      </c>
    </row>
    <row r="422" spans="1:3" x14ac:dyDescent="0.25">
      <c r="A422" s="16" t="s">
        <v>4731</v>
      </c>
      <c r="B422" s="16" t="s">
        <v>4732</v>
      </c>
      <c r="C422" s="17" t="s">
        <v>5412</v>
      </c>
    </row>
    <row r="423" spans="1:3" x14ac:dyDescent="0.25">
      <c r="A423" s="16" t="s">
        <v>4733</v>
      </c>
      <c r="B423" s="16" t="s">
        <v>4734</v>
      </c>
      <c r="C423" s="17" t="s">
        <v>5413</v>
      </c>
    </row>
    <row r="424" spans="1:3" x14ac:dyDescent="0.25">
      <c r="A424" s="16" t="s">
        <v>4735</v>
      </c>
      <c r="B424" s="16" t="s">
        <v>4736</v>
      </c>
      <c r="C424" s="17" t="s">
        <v>5414</v>
      </c>
    </row>
    <row r="425" spans="1:3" x14ac:dyDescent="0.25">
      <c r="A425" s="16" t="s">
        <v>4737</v>
      </c>
      <c r="B425" s="16" t="s">
        <v>4738</v>
      </c>
      <c r="C425" s="17" t="s">
        <v>5415</v>
      </c>
    </row>
    <row r="426" spans="1:3" x14ac:dyDescent="0.25">
      <c r="A426" s="16" t="s">
        <v>4739</v>
      </c>
      <c r="B426" s="16" t="s">
        <v>4740</v>
      </c>
      <c r="C426" s="17" t="s">
        <v>5416</v>
      </c>
    </row>
    <row r="427" spans="1:3" x14ac:dyDescent="0.25">
      <c r="A427" s="16" t="s">
        <v>4741</v>
      </c>
      <c r="B427" s="16" t="s">
        <v>4742</v>
      </c>
      <c r="C427" s="17" t="s">
        <v>5417</v>
      </c>
    </row>
    <row r="428" spans="1:3" x14ac:dyDescent="0.25">
      <c r="A428" s="16" t="s">
        <v>4743</v>
      </c>
      <c r="B428" s="16" t="s">
        <v>4744</v>
      </c>
      <c r="C428" s="17" t="s">
        <v>5418</v>
      </c>
    </row>
    <row r="429" spans="1:3" x14ac:dyDescent="0.25">
      <c r="A429" s="16" t="s">
        <v>4745</v>
      </c>
      <c r="B429" s="16" t="s">
        <v>4746</v>
      </c>
      <c r="C429" s="17" t="s">
        <v>5419</v>
      </c>
    </row>
    <row r="430" spans="1:3" x14ac:dyDescent="0.25">
      <c r="A430" s="16" t="s">
        <v>4747</v>
      </c>
      <c r="B430" s="16" t="s">
        <v>4748</v>
      </c>
      <c r="C430" s="17" t="s">
        <v>5420</v>
      </c>
    </row>
    <row r="431" spans="1:3" x14ac:dyDescent="0.25">
      <c r="A431" s="16" t="s">
        <v>4749</v>
      </c>
      <c r="B431" s="16" t="s">
        <v>4750</v>
      </c>
      <c r="C431" s="17" t="s">
        <v>5421</v>
      </c>
    </row>
    <row r="432" spans="1:3" x14ac:dyDescent="0.25">
      <c r="A432" s="16" t="s">
        <v>4751</v>
      </c>
      <c r="B432" s="16" t="s">
        <v>4752</v>
      </c>
      <c r="C432" s="17" t="s">
        <v>5422</v>
      </c>
    </row>
    <row r="433" spans="1:3" x14ac:dyDescent="0.25">
      <c r="A433" s="16" t="s">
        <v>4753</v>
      </c>
      <c r="B433" s="16" t="s">
        <v>4754</v>
      </c>
      <c r="C433" s="17" t="s">
        <v>5423</v>
      </c>
    </row>
    <row r="434" spans="1:3" x14ac:dyDescent="0.25">
      <c r="A434" s="16" t="s">
        <v>4755</v>
      </c>
      <c r="B434" s="16" t="s">
        <v>4756</v>
      </c>
      <c r="C434" s="17" t="s">
        <v>5424</v>
      </c>
    </row>
    <row r="435" spans="1:3" x14ac:dyDescent="0.25">
      <c r="A435" s="16" t="s">
        <v>4757</v>
      </c>
      <c r="B435" s="16" t="s">
        <v>4758</v>
      </c>
      <c r="C435" s="17" t="s">
        <v>5425</v>
      </c>
    </row>
    <row r="436" spans="1:3" x14ac:dyDescent="0.25">
      <c r="A436" s="16" t="s">
        <v>4759</v>
      </c>
      <c r="B436" s="16" t="s">
        <v>4760</v>
      </c>
      <c r="C436" s="17" t="s">
        <v>5426</v>
      </c>
    </row>
    <row r="437" spans="1:3" x14ac:dyDescent="0.25">
      <c r="A437" s="16" t="s">
        <v>4761</v>
      </c>
      <c r="B437" s="16" t="s">
        <v>4762</v>
      </c>
      <c r="C437" s="17" t="s">
        <v>5427</v>
      </c>
    </row>
    <row r="438" spans="1:3" x14ac:dyDescent="0.25">
      <c r="A438" s="16" t="s">
        <v>4763</v>
      </c>
      <c r="B438" s="16" t="s">
        <v>4764</v>
      </c>
      <c r="C438" s="17" t="s">
        <v>5428</v>
      </c>
    </row>
    <row r="439" spans="1:3" x14ac:dyDescent="0.25">
      <c r="A439" s="16" t="s">
        <v>4765</v>
      </c>
      <c r="B439" s="16" t="s">
        <v>4766</v>
      </c>
      <c r="C439" s="17" t="s">
        <v>5429</v>
      </c>
    </row>
    <row r="440" spans="1:3" x14ac:dyDescent="0.25">
      <c r="A440" s="16" t="s">
        <v>4767</v>
      </c>
      <c r="B440" s="16" t="s">
        <v>4768</v>
      </c>
      <c r="C440" s="17" t="s">
        <v>5430</v>
      </c>
    </row>
    <row r="441" spans="1:3" x14ac:dyDescent="0.25">
      <c r="A441" s="16" t="s">
        <v>4769</v>
      </c>
      <c r="B441" s="16" t="s">
        <v>4770</v>
      </c>
      <c r="C441" s="17" t="s">
        <v>5431</v>
      </c>
    </row>
    <row r="442" spans="1:3" x14ac:dyDescent="0.25">
      <c r="A442" s="16" t="s">
        <v>4771</v>
      </c>
      <c r="B442" s="16" t="s">
        <v>4772</v>
      </c>
      <c r="C442" s="17" t="s">
        <v>5432</v>
      </c>
    </row>
    <row r="443" spans="1:3" x14ac:dyDescent="0.25">
      <c r="A443" s="16" t="s">
        <v>4773</v>
      </c>
      <c r="B443" s="16" t="s">
        <v>4774</v>
      </c>
      <c r="C443" s="17" t="s">
        <v>5433</v>
      </c>
    </row>
    <row r="444" spans="1:3" x14ac:dyDescent="0.25">
      <c r="A444" s="16" t="s">
        <v>4775</v>
      </c>
      <c r="B444" s="16" t="s">
        <v>4776</v>
      </c>
      <c r="C444" s="17" t="s">
        <v>5434</v>
      </c>
    </row>
    <row r="445" spans="1:3" x14ac:dyDescent="0.25">
      <c r="A445" s="16" t="s">
        <v>4777</v>
      </c>
      <c r="B445" s="16" t="s">
        <v>4778</v>
      </c>
      <c r="C445" s="17" t="s">
        <v>5435</v>
      </c>
    </row>
    <row r="446" spans="1:3" x14ac:dyDescent="0.25">
      <c r="A446" s="16" t="s">
        <v>4779</v>
      </c>
      <c r="B446" s="16" t="s">
        <v>4780</v>
      </c>
      <c r="C446" s="17" t="s">
        <v>5436</v>
      </c>
    </row>
    <row r="447" spans="1:3" x14ac:dyDescent="0.25">
      <c r="A447" s="16" t="s">
        <v>4781</v>
      </c>
      <c r="B447" s="16" t="s">
        <v>4782</v>
      </c>
      <c r="C447" s="17" t="s">
        <v>5437</v>
      </c>
    </row>
    <row r="448" spans="1:3" x14ac:dyDescent="0.25">
      <c r="A448" s="16" t="s">
        <v>4783</v>
      </c>
      <c r="B448" s="16" t="s">
        <v>4784</v>
      </c>
      <c r="C448" s="17" t="s">
        <v>5438</v>
      </c>
    </row>
    <row r="449" spans="1:3" x14ac:dyDescent="0.25">
      <c r="A449" s="16" t="s">
        <v>4785</v>
      </c>
      <c r="B449" s="16" t="s">
        <v>4786</v>
      </c>
      <c r="C449" s="17" t="s">
        <v>5439</v>
      </c>
    </row>
    <row r="450" spans="1:3" x14ac:dyDescent="0.25">
      <c r="A450" s="16" t="s">
        <v>4787</v>
      </c>
      <c r="B450" s="16" t="s">
        <v>4788</v>
      </c>
      <c r="C450" s="17" t="s">
        <v>5440</v>
      </c>
    </row>
    <row r="451" spans="1:3" x14ac:dyDescent="0.25">
      <c r="A451" s="16" t="s">
        <v>4789</v>
      </c>
      <c r="B451" s="16" t="s">
        <v>4790</v>
      </c>
      <c r="C451" s="17" t="s">
        <v>5441</v>
      </c>
    </row>
    <row r="452" spans="1:3" x14ac:dyDescent="0.25">
      <c r="A452" s="16" t="s">
        <v>4791</v>
      </c>
      <c r="B452" s="16" t="s">
        <v>4792</v>
      </c>
      <c r="C452" s="17" t="s">
        <v>5442</v>
      </c>
    </row>
    <row r="453" spans="1:3" x14ac:dyDescent="0.25">
      <c r="A453" s="16" t="s">
        <v>4793</v>
      </c>
      <c r="B453" s="16" t="s">
        <v>4794</v>
      </c>
      <c r="C453" s="17" t="s">
        <v>5443</v>
      </c>
    </row>
    <row r="454" spans="1:3" x14ac:dyDescent="0.25">
      <c r="A454" s="16" t="s">
        <v>4795</v>
      </c>
      <c r="B454" s="16" t="s">
        <v>4796</v>
      </c>
      <c r="C454" s="17" t="s">
        <v>5444</v>
      </c>
    </row>
    <row r="455" spans="1:3" x14ac:dyDescent="0.25">
      <c r="A455" s="16" t="s">
        <v>4797</v>
      </c>
      <c r="B455" s="16" t="s">
        <v>4798</v>
      </c>
      <c r="C455" s="17" t="s">
        <v>5445</v>
      </c>
    </row>
    <row r="456" spans="1:3" x14ac:dyDescent="0.25">
      <c r="A456" s="16" t="s">
        <v>4799</v>
      </c>
      <c r="B456" s="16" t="s">
        <v>4800</v>
      </c>
      <c r="C456" s="17" t="s">
        <v>5446</v>
      </c>
    </row>
    <row r="457" spans="1:3" x14ac:dyDescent="0.25">
      <c r="A457" s="16" t="s">
        <v>4801</v>
      </c>
      <c r="B457" s="16" t="s">
        <v>4802</v>
      </c>
      <c r="C457" s="17" t="s">
        <v>5447</v>
      </c>
    </row>
    <row r="458" spans="1:3" x14ac:dyDescent="0.25">
      <c r="A458" s="16" t="s">
        <v>4803</v>
      </c>
      <c r="B458" s="16" t="s">
        <v>4804</v>
      </c>
      <c r="C458" s="17" t="s">
        <v>5448</v>
      </c>
    </row>
    <row r="459" spans="1:3" x14ac:dyDescent="0.25">
      <c r="A459" s="16" t="s">
        <v>4805</v>
      </c>
      <c r="B459" s="16" t="s">
        <v>4806</v>
      </c>
      <c r="C459" s="17" t="s">
        <v>5449</v>
      </c>
    </row>
    <row r="460" spans="1:3" x14ac:dyDescent="0.25">
      <c r="A460" s="16" t="s">
        <v>4807</v>
      </c>
      <c r="B460" s="16" t="s">
        <v>4808</v>
      </c>
      <c r="C460" s="17" t="s">
        <v>5450</v>
      </c>
    </row>
    <row r="461" spans="1:3" x14ac:dyDescent="0.25">
      <c r="A461" s="16" t="s">
        <v>4809</v>
      </c>
      <c r="B461" s="16" t="s">
        <v>4810</v>
      </c>
      <c r="C461" s="17" t="s">
        <v>5451</v>
      </c>
    </row>
    <row r="462" spans="1:3" x14ac:dyDescent="0.25">
      <c r="A462" s="16" t="s">
        <v>4811</v>
      </c>
      <c r="B462" s="16" t="s">
        <v>4812</v>
      </c>
      <c r="C462" s="17" t="s">
        <v>5452</v>
      </c>
    </row>
    <row r="463" spans="1:3" x14ac:dyDescent="0.25">
      <c r="A463" s="16" t="s">
        <v>4813</v>
      </c>
      <c r="B463" s="16" t="s">
        <v>4814</v>
      </c>
      <c r="C463" s="17" t="s">
        <v>5453</v>
      </c>
    </row>
    <row r="464" spans="1:3" x14ac:dyDescent="0.25">
      <c r="A464" s="16" t="s">
        <v>4815</v>
      </c>
      <c r="B464" s="16" t="s">
        <v>4816</v>
      </c>
      <c r="C464" s="17" t="s">
        <v>5454</v>
      </c>
    </row>
    <row r="465" spans="1:3" x14ac:dyDescent="0.25">
      <c r="A465" s="16" t="s">
        <v>4817</v>
      </c>
      <c r="B465" s="16" t="s">
        <v>4818</v>
      </c>
      <c r="C465" s="17" t="s">
        <v>5455</v>
      </c>
    </row>
    <row r="466" spans="1:3" x14ac:dyDescent="0.25">
      <c r="A466" s="16" t="s">
        <v>4819</v>
      </c>
      <c r="B466" s="16" t="s">
        <v>4820</v>
      </c>
      <c r="C466" s="17" t="s">
        <v>5456</v>
      </c>
    </row>
    <row r="467" spans="1:3" x14ac:dyDescent="0.25">
      <c r="A467" s="16" t="s">
        <v>4821</v>
      </c>
      <c r="B467" s="16" t="s">
        <v>4822</v>
      </c>
      <c r="C467" s="17" t="s">
        <v>5457</v>
      </c>
    </row>
    <row r="468" spans="1:3" x14ac:dyDescent="0.25">
      <c r="A468" s="16" t="s">
        <v>4823</v>
      </c>
      <c r="B468" s="16" t="s">
        <v>4824</v>
      </c>
      <c r="C468" s="17" t="s">
        <v>5458</v>
      </c>
    </row>
    <row r="469" spans="1:3" x14ac:dyDescent="0.25">
      <c r="A469" s="16" t="s">
        <v>4825</v>
      </c>
      <c r="B469" s="16" t="s">
        <v>4826</v>
      </c>
      <c r="C469" s="17" t="s">
        <v>5459</v>
      </c>
    </row>
    <row r="470" spans="1:3" x14ac:dyDescent="0.25">
      <c r="A470" s="16" t="s">
        <v>4827</v>
      </c>
      <c r="B470" s="16" t="s">
        <v>4828</v>
      </c>
      <c r="C470" s="17" t="s">
        <v>5460</v>
      </c>
    </row>
    <row r="471" spans="1:3" x14ac:dyDescent="0.25">
      <c r="A471" s="16" t="s">
        <v>4829</v>
      </c>
      <c r="B471" s="16" t="s">
        <v>4830</v>
      </c>
      <c r="C471" s="17" t="s">
        <v>5461</v>
      </c>
    </row>
    <row r="472" spans="1:3" x14ac:dyDescent="0.25">
      <c r="A472" s="16" t="s">
        <v>4831</v>
      </c>
      <c r="B472" s="16" t="s">
        <v>4832</v>
      </c>
      <c r="C472" s="17" t="s">
        <v>5462</v>
      </c>
    </row>
    <row r="473" spans="1:3" x14ac:dyDescent="0.25">
      <c r="A473" s="16" t="s">
        <v>4833</v>
      </c>
      <c r="B473" s="16" t="s">
        <v>4834</v>
      </c>
      <c r="C473" s="17" t="s">
        <v>5463</v>
      </c>
    </row>
    <row r="474" spans="1:3" x14ac:dyDescent="0.25">
      <c r="A474" s="16" t="s">
        <v>4835</v>
      </c>
      <c r="B474" s="16" t="s">
        <v>4836</v>
      </c>
      <c r="C474" s="17" t="s">
        <v>5464</v>
      </c>
    </row>
    <row r="475" spans="1:3" x14ac:dyDescent="0.25">
      <c r="A475" s="16" t="s">
        <v>4837</v>
      </c>
      <c r="B475" s="16" t="s">
        <v>4838</v>
      </c>
      <c r="C475" s="17" t="s">
        <v>5465</v>
      </c>
    </row>
    <row r="476" spans="1:3" x14ac:dyDescent="0.25">
      <c r="A476" s="16" t="s">
        <v>4839</v>
      </c>
      <c r="B476" s="16" t="s">
        <v>4840</v>
      </c>
      <c r="C476" s="17" t="s">
        <v>5466</v>
      </c>
    </row>
    <row r="477" spans="1:3" x14ac:dyDescent="0.25">
      <c r="A477" s="16" t="s">
        <v>4841</v>
      </c>
      <c r="B477" s="16" t="s">
        <v>4842</v>
      </c>
      <c r="C477" s="17" t="s">
        <v>5467</v>
      </c>
    </row>
    <row r="478" spans="1:3" x14ac:dyDescent="0.25">
      <c r="A478" s="16" t="s">
        <v>4843</v>
      </c>
      <c r="B478" s="16" t="s">
        <v>4844</v>
      </c>
      <c r="C478" s="17" t="s">
        <v>5468</v>
      </c>
    </row>
    <row r="479" spans="1:3" x14ac:dyDescent="0.25">
      <c r="A479" s="16" t="s">
        <v>4845</v>
      </c>
      <c r="B479" s="16" t="s">
        <v>4846</v>
      </c>
      <c r="C479" s="17" t="s">
        <v>5469</v>
      </c>
    </row>
    <row r="480" spans="1:3" x14ac:dyDescent="0.25">
      <c r="A480" s="16" t="s">
        <v>4847</v>
      </c>
      <c r="B480" s="16" t="s">
        <v>4848</v>
      </c>
      <c r="C480" s="17" t="s">
        <v>5470</v>
      </c>
    </row>
    <row r="481" spans="1:3" x14ac:dyDescent="0.25">
      <c r="A481" s="16" t="s">
        <v>4849</v>
      </c>
      <c r="B481" s="16" t="s">
        <v>4850</v>
      </c>
      <c r="C481" s="17" t="s">
        <v>5471</v>
      </c>
    </row>
    <row r="482" spans="1:3" x14ac:dyDescent="0.25">
      <c r="A482" s="16" t="s">
        <v>4851</v>
      </c>
      <c r="B482" s="16" t="s">
        <v>4852</v>
      </c>
      <c r="C482" s="17" t="s">
        <v>5472</v>
      </c>
    </row>
    <row r="483" spans="1:3" x14ac:dyDescent="0.25">
      <c r="A483" s="16" t="s">
        <v>4853</v>
      </c>
      <c r="B483" s="16" t="s">
        <v>4854</v>
      </c>
      <c r="C483" s="17" t="s">
        <v>5473</v>
      </c>
    </row>
    <row r="484" spans="1:3" x14ac:dyDescent="0.25">
      <c r="A484" s="18">
        <v>200093929</v>
      </c>
      <c r="B484" s="16" t="s">
        <v>4855</v>
      </c>
      <c r="C484" s="17" t="s">
        <v>5474</v>
      </c>
    </row>
    <row r="485" spans="1:3" x14ac:dyDescent="0.25">
      <c r="A485" s="18">
        <v>200093930</v>
      </c>
      <c r="B485" s="16" t="s">
        <v>4856</v>
      </c>
      <c r="C485" s="17" t="s">
        <v>5475</v>
      </c>
    </row>
    <row r="486" spans="1:3" x14ac:dyDescent="0.25">
      <c r="A486" s="18">
        <v>200093931</v>
      </c>
      <c r="B486" s="16" t="s">
        <v>4857</v>
      </c>
      <c r="C486" s="17" t="s">
        <v>5476</v>
      </c>
    </row>
    <row r="487" spans="1:3" x14ac:dyDescent="0.25">
      <c r="A487" s="18">
        <v>200093932</v>
      </c>
      <c r="B487" s="16" t="s">
        <v>4858</v>
      </c>
      <c r="C487" s="17" t="s">
        <v>5477</v>
      </c>
    </row>
    <row r="488" spans="1:3" x14ac:dyDescent="0.25">
      <c r="A488" s="18">
        <v>200093933</v>
      </c>
      <c r="B488" s="16" t="s">
        <v>4859</v>
      </c>
      <c r="C488" s="17" t="s">
        <v>5478</v>
      </c>
    </row>
    <row r="489" spans="1:3" x14ac:dyDescent="0.25">
      <c r="A489" s="18">
        <v>200093934</v>
      </c>
      <c r="B489" s="16" t="s">
        <v>4860</v>
      </c>
      <c r="C489" s="17" t="s">
        <v>5479</v>
      </c>
    </row>
    <row r="490" spans="1:3" x14ac:dyDescent="0.25">
      <c r="A490" s="18">
        <v>200093935</v>
      </c>
      <c r="B490" s="16" t="s">
        <v>4861</v>
      </c>
      <c r="C490" s="17" t="s">
        <v>5480</v>
      </c>
    </row>
    <row r="491" spans="1:3" x14ac:dyDescent="0.25">
      <c r="A491" s="18">
        <v>200093936</v>
      </c>
      <c r="B491" s="16" t="s">
        <v>4862</v>
      </c>
      <c r="C491" s="17" t="s">
        <v>5481</v>
      </c>
    </row>
    <row r="492" spans="1:3" x14ac:dyDescent="0.25">
      <c r="A492" s="18">
        <v>200093937</v>
      </c>
      <c r="B492" s="16" t="s">
        <v>4863</v>
      </c>
      <c r="C492" s="17" t="s">
        <v>5482</v>
      </c>
    </row>
    <row r="493" spans="1:3" x14ac:dyDescent="0.25">
      <c r="A493" s="18">
        <v>200093938</v>
      </c>
      <c r="B493" s="16" t="s">
        <v>4864</v>
      </c>
      <c r="C493" s="17" t="s">
        <v>5483</v>
      </c>
    </row>
    <row r="494" spans="1:3" x14ac:dyDescent="0.25">
      <c r="A494" s="18">
        <v>200093939</v>
      </c>
      <c r="B494" s="16" t="s">
        <v>4865</v>
      </c>
      <c r="C494" s="17" t="s">
        <v>5484</v>
      </c>
    </row>
    <row r="495" spans="1:3" x14ac:dyDescent="0.25">
      <c r="A495" s="18">
        <v>200093940</v>
      </c>
      <c r="B495" s="16" t="s">
        <v>4866</v>
      </c>
      <c r="C495" s="17" t="s">
        <v>5485</v>
      </c>
    </row>
    <row r="496" spans="1:3" x14ac:dyDescent="0.25">
      <c r="A496" s="18">
        <v>200093941</v>
      </c>
      <c r="B496" s="16" t="s">
        <v>4867</v>
      </c>
      <c r="C496" s="17" t="s">
        <v>5486</v>
      </c>
    </row>
    <row r="497" spans="1:3" x14ac:dyDescent="0.25">
      <c r="A497" s="18">
        <v>200093942</v>
      </c>
      <c r="B497" s="16" t="s">
        <v>4868</v>
      </c>
      <c r="C497" s="17" t="s">
        <v>5487</v>
      </c>
    </row>
    <row r="498" spans="1:3" x14ac:dyDescent="0.25">
      <c r="A498" s="18">
        <v>200093943</v>
      </c>
      <c r="B498" s="16" t="s">
        <v>4869</v>
      </c>
      <c r="C498" s="17" t="s">
        <v>5488</v>
      </c>
    </row>
    <row r="499" spans="1:3" x14ac:dyDescent="0.25">
      <c r="A499" s="18">
        <v>200093944</v>
      </c>
      <c r="B499" s="16" t="s">
        <v>4870</v>
      </c>
      <c r="C499" s="17" t="s">
        <v>5489</v>
      </c>
    </row>
    <row r="500" spans="1:3" x14ac:dyDescent="0.25">
      <c r="A500" s="18">
        <v>200093945</v>
      </c>
      <c r="B500" s="16" t="s">
        <v>4871</v>
      </c>
      <c r="C500" s="17" t="s">
        <v>5490</v>
      </c>
    </row>
    <row r="501" spans="1:3" x14ac:dyDescent="0.25">
      <c r="A501" s="18">
        <v>200093946</v>
      </c>
      <c r="B501" s="16" t="s">
        <v>4872</v>
      </c>
      <c r="C501" s="17" t="s">
        <v>5491</v>
      </c>
    </row>
    <row r="502" spans="1:3" x14ac:dyDescent="0.25">
      <c r="A502" s="18">
        <v>200093947</v>
      </c>
      <c r="B502" s="16" t="s">
        <v>4873</v>
      </c>
      <c r="C502" s="17" t="s">
        <v>5492</v>
      </c>
    </row>
    <row r="503" spans="1:3" x14ac:dyDescent="0.25">
      <c r="A503" s="18">
        <v>200093948</v>
      </c>
      <c r="B503" s="16" t="s">
        <v>4874</v>
      </c>
      <c r="C503" s="17" t="s">
        <v>5493</v>
      </c>
    </row>
    <row r="504" spans="1:3" x14ac:dyDescent="0.25">
      <c r="A504" s="18">
        <v>200093949</v>
      </c>
      <c r="B504" s="16" t="s">
        <v>4875</v>
      </c>
      <c r="C504" s="17" t="s">
        <v>5494</v>
      </c>
    </row>
    <row r="505" spans="1:3" x14ac:dyDescent="0.25">
      <c r="A505" s="18">
        <v>200093950</v>
      </c>
      <c r="B505" s="16" t="s">
        <v>4876</v>
      </c>
      <c r="C505" s="17" t="s">
        <v>5495</v>
      </c>
    </row>
    <row r="506" spans="1:3" x14ac:dyDescent="0.25">
      <c r="A506" s="18">
        <v>200093951</v>
      </c>
      <c r="B506" s="16" t="s">
        <v>4877</v>
      </c>
      <c r="C506" s="17" t="s">
        <v>5496</v>
      </c>
    </row>
    <row r="507" spans="1:3" x14ac:dyDescent="0.25">
      <c r="A507" s="18">
        <v>200093952</v>
      </c>
      <c r="B507" s="16" t="s">
        <v>4878</v>
      </c>
      <c r="C507" s="17" t="s">
        <v>5497</v>
      </c>
    </row>
    <row r="508" spans="1:3" x14ac:dyDescent="0.25">
      <c r="A508" s="18">
        <v>200093953</v>
      </c>
      <c r="B508" s="16" t="s">
        <v>4879</v>
      </c>
      <c r="C508" s="17" t="s">
        <v>5498</v>
      </c>
    </row>
    <row r="509" spans="1:3" x14ac:dyDescent="0.25">
      <c r="A509" s="18">
        <v>200093954</v>
      </c>
      <c r="B509" s="16" t="s">
        <v>4880</v>
      </c>
      <c r="C509" s="17" t="s">
        <v>5499</v>
      </c>
    </row>
    <row r="510" spans="1:3" x14ac:dyDescent="0.25">
      <c r="A510" s="18">
        <v>200093955</v>
      </c>
      <c r="B510" s="16" t="s">
        <v>4881</v>
      </c>
      <c r="C510" s="17" t="s">
        <v>5500</v>
      </c>
    </row>
    <row r="511" spans="1:3" x14ac:dyDescent="0.25">
      <c r="A511" s="18">
        <v>200093956</v>
      </c>
      <c r="B511" s="16" t="s">
        <v>4882</v>
      </c>
      <c r="C511" s="17" t="s">
        <v>5501</v>
      </c>
    </row>
    <row r="512" spans="1:3" x14ac:dyDescent="0.25">
      <c r="A512" s="18">
        <v>200093957</v>
      </c>
      <c r="B512" s="16" t="s">
        <v>4883</v>
      </c>
      <c r="C512" s="17" t="s">
        <v>5502</v>
      </c>
    </row>
    <row r="513" spans="1:3" x14ac:dyDescent="0.25">
      <c r="A513" s="18">
        <v>200093958</v>
      </c>
      <c r="B513" s="16" t="s">
        <v>4884</v>
      </c>
      <c r="C513" s="17" t="s">
        <v>5503</v>
      </c>
    </row>
    <row r="514" spans="1:3" x14ac:dyDescent="0.25">
      <c r="A514" s="18">
        <v>200093959</v>
      </c>
      <c r="B514" s="16" t="s">
        <v>4885</v>
      </c>
      <c r="C514" s="17" t="s">
        <v>5504</v>
      </c>
    </row>
    <row r="515" spans="1:3" x14ac:dyDescent="0.25">
      <c r="A515" s="18">
        <v>200093960</v>
      </c>
      <c r="B515" s="16" t="s">
        <v>4886</v>
      </c>
      <c r="C515" s="17" t="s">
        <v>5505</v>
      </c>
    </row>
    <row r="516" spans="1:3" x14ac:dyDescent="0.25">
      <c r="A516" s="18">
        <v>200093961</v>
      </c>
      <c r="B516" s="16" t="s">
        <v>4887</v>
      </c>
      <c r="C516" s="17" t="s">
        <v>5506</v>
      </c>
    </row>
    <row r="517" spans="1:3" x14ac:dyDescent="0.25">
      <c r="A517" s="18">
        <v>200093962</v>
      </c>
      <c r="B517" s="16" t="s">
        <v>4888</v>
      </c>
      <c r="C517" s="17" t="s">
        <v>5507</v>
      </c>
    </row>
    <row r="518" spans="1:3" x14ac:dyDescent="0.25">
      <c r="A518" s="18">
        <v>200093963</v>
      </c>
      <c r="B518" s="16" t="s">
        <v>4889</v>
      </c>
      <c r="C518" s="17" t="s">
        <v>5508</v>
      </c>
    </row>
    <row r="519" spans="1:3" x14ac:dyDescent="0.25">
      <c r="A519" s="18">
        <v>200093964</v>
      </c>
      <c r="B519" s="16" t="s">
        <v>4890</v>
      </c>
      <c r="C519" s="17" t="s">
        <v>5509</v>
      </c>
    </row>
    <row r="520" spans="1:3" x14ac:dyDescent="0.25">
      <c r="A520" s="18">
        <v>200093965</v>
      </c>
      <c r="B520" s="16" t="s">
        <v>4891</v>
      </c>
      <c r="C520" s="17" t="s">
        <v>5510</v>
      </c>
    </row>
    <row r="521" spans="1:3" x14ac:dyDescent="0.25">
      <c r="A521" s="18">
        <v>200093966</v>
      </c>
      <c r="B521" s="16" t="s">
        <v>4892</v>
      </c>
      <c r="C521" s="17" t="s">
        <v>5511</v>
      </c>
    </row>
    <row r="522" spans="1:3" x14ac:dyDescent="0.25">
      <c r="A522" s="18">
        <v>200093967</v>
      </c>
      <c r="B522" s="16" t="s">
        <v>4893</v>
      </c>
      <c r="C522" s="17" t="s">
        <v>5512</v>
      </c>
    </row>
    <row r="523" spans="1:3" x14ac:dyDescent="0.25">
      <c r="A523" s="18">
        <v>200093968</v>
      </c>
      <c r="B523" s="16" t="s">
        <v>4894</v>
      </c>
      <c r="C523" s="17" t="s">
        <v>5513</v>
      </c>
    </row>
    <row r="524" spans="1:3" x14ac:dyDescent="0.25">
      <c r="A524" s="18">
        <v>200093969</v>
      </c>
      <c r="B524" s="16" t="s">
        <v>4895</v>
      </c>
      <c r="C524" s="17" t="s">
        <v>5514</v>
      </c>
    </row>
    <row r="525" spans="1:3" x14ac:dyDescent="0.25">
      <c r="A525" s="18">
        <v>200093970</v>
      </c>
      <c r="B525" s="16" t="s">
        <v>4896</v>
      </c>
      <c r="C525" s="17" t="s">
        <v>5515</v>
      </c>
    </row>
    <row r="526" spans="1:3" x14ac:dyDescent="0.25">
      <c r="A526" s="18">
        <v>200093971</v>
      </c>
      <c r="B526" s="16" t="s">
        <v>4897</v>
      </c>
      <c r="C526" s="17" t="s">
        <v>5516</v>
      </c>
    </row>
    <row r="527" spans="1:3" x14ac:dyDescent="0.25">
      <c r="A527" s="18">
        <v>200093972</v>
      </c>
      <c r="B527" s="16" t="s">
        <v>4898</v>
      </c>
      <c r="C527" s="17" t="s">
        <v>5517</v>
      </c>
    </row>
    <row r="528" spans="1:3" x14ac:dyDescent="0.25">
      <c r="A528" s="18">
        <v>200093973</v>
      </c>
      <c r="B528" s="16" t="s">
        <v>4899</v>
      </c>
      <c r="C528" s="17" t="s">
        <v>5518</v>
      </c>
    </row>
    <row r="529" spans="1:3" x14ac:dyDescent="0.25">
      <c r="A529" s="18">
        <v>200093974</v>
      </c>
      <c r="B529" s="16" t="s">
        <v>4900</v>
      </c>
      <c r="C529" s="17" t="s">
        <v>5519</v>
      </c>
    </row>
    <row r="530" spans="1:3" x14ac:dyDescent="0.25">
      <c r="A530" s="18">
        <v>200093975</v>
      </c>
      <c r="B530" s="16" t="s">
        <v>4901</v>
      </c>
      <c r="C530" s="17" t="s">
        <v>5520</v>
      </c>
    </row>
    <row r="531" spans="1:3" x14ac:dyDescent="0.25">
      <c r="A531" s="18">
        <v>200093976</v>
      </c>
      <c r="B531" s="16" t="s">
        <v>4902</v>
      </c>
      <c r="C531" s="17" t="s">
        <v>5521</v>
      </c>
    </row>
    <row r="532" spans="1:3" x14ac:dyDescent="0.25">
      <c r="A532" s="18">
        <v>200093977</v>
      </c>
      <c r="B532" s="16" t="s">
        <v>4903</v>
      </c>
      <c r="C532" s="17" t="s">
        <v>5522</v>
      </c>
    </row>
    <row r="533" spans="1:3" x14ac:dyDescent="0.25">
      <c r="A533" s="18">
        <v>200093978</v>
      </c>
      <c r="B533" s="16" t="s">
        <v>4904</v>
      </c>
      <c r="C533" s="17" t="s">
        <v>5523</v>
      </c>
    </row>
    <row r="534" spans="1:3" x14ac:dyDescent="0.25">
      <c r="A534" s="18">
        <v>200093979</v>
      </c>
      <c r="B534" s="16" t="s">
        <v>4905</v>
      </c>
      <c r="C534" s="17" t="s">
        <v>5524</v>
      </c>
    </row>
    <row r="535" spans="1:3" x14ac:dyDescent="0.25">
      <c r="A535" s="18">
        <v>200093980</v>
      </c>
      <c r="B535" s="16" t="s">
        <v>4906</v>
      </c>
      <c r="C535" s="17" t="s">
        <v>5525</v>
      </c>
    </row>
    <row r="536" spans="1:3" x14ac:dyDescent="0.25">
      <c r="A536" s="18">
        <v>200093981</v>
      </c>
      <c r="B536" s="16" t="s">
        <v>4907</v>
      </c>
      <c r="C536" s="17" t="s">
        <v>5526</v>
      </c>
    </row>
    <row r="537" spans="1:3" x14ac:dyDescent="0.25">
      <c r="A537" s="16" t="s">
        <v>4908</v>
      </c>
      <c r="B537" s="16" t="s">
        <v>4909</v>
      </c>
      <c r="C537" s="17" t="s">
        <v>5527</v>
      </c>
    </row>
    <row r="538" spans="1:3" x14ac:dyDescent="0.25">
      <c r="A538" s="16" t="s">
        <v>4910</v>
      </c>
      <c r="B538" s="16" t="s">
        <v>4911</v>
      </c>
      <c r="C538" s="17" t="s">
        <v>5528</v>
      </c>
    </row>
    <row r="539" spans="1:3" x14ac:dyDescent="0.25">
      <c r="A539" s="16" t="s">
        <v>4912</v>
      </c>
      <c r="B539" s="16" t="s">
        <v>4913</v>
      </c>
      <c r="C539" s="17" t="s">
        <v>5529</v>
      </c>
    </row>
    <row r="540" spans="1:3" x14ac:dyDescent="0.25">
      <c r="A540" s="16" t="s">
        <v>4914</v>
      </c>
      <c r="B540" s="16" t="s">
        <v>4915</v>
      </c>
      <c r="C540" s="17" t="s">
        <v>5530</v>
      </c>
    </row>
    <row r="541" spans="1:3" x14ac:dyDescent="0.25">
      <c r="A541" s="16" t="s">
        <v>4916</v>
      </c>
      <c r="B541" s="16" t="s">
        <v>4917</v>
      </c>
      <c r="C541" s="17" t="s">
        <v>5531</v>
      </c>
    </row>
    <row r="542" spans="1:3" x14ac:dyDescent="0.25">
      <c r="A542" s="16" t="s">
        <v>4918</v>
      </c>
      <c r="B542" s="16" t="s">
        <v>4919</v>
      </c>
      <c r="C542" s="17" t="s">
        <v>5532</v>
      </c>
    </row>
    <row r="543" spans="1:3" x14ac:dyDescent="0.25">
      <c r="A543" s="16" t="s">
        <v>4920</v>
      </c>
      <c r="B543" s="16" t="s">
        <v>4921</v>
      </c>
      <c r="C543" s="17" t="s">
        <v>5533</v>
      </c>
    </row>
    <row r="544" spans="1:3" x14ac:dyDescent="0.25">
      <c r="A544" s="16" t="s">
        <v>4922</v>
      </c>
      <c r="B544" s="16" t="s">
        <v>4923</v>
      </c>
      <c r="C544" s="17" t="s">
        <v>5534</v>
      </c>
    </row>
    <row r="545" spans="1:3" x14ac:dyDescent="0.25">
      <c r="A545" s="16" t="s">
        <v>4924</v>
      </c>
      <c r="B545" s="16" t="s">
        <v>4925</v>
      </c>
      <c r="C545" s="17" t="s">
        <v>5535</v>
      </c>
    </row>
    <row r="546" spans="1:3" x14ac:dyDescent="0.25">
      <c r="A546" s="16" t="s">
        <v>4926</v>
      </c>
      <c r="B546" s="16" t="s">
        <v>4927</v>
      </c>
      <c r="C546" s="17" t="s">
        <v>5536</v>
      </c>
    </row>
    <row r="547" spans="1:3" x14ac:dyDescent="0.25">
      <c r="A547" s="16" t="s">
        <v>4928</v>
      </c>
      <c r="B547" s="16" t="s">
        <v>4929</v>
      </c>
      <c r="C547" s="17" t="s">
        <v>5537</v>
      </c>
    </row>
    <row r="548" spans="1:3" x14ac:dyDescent="0.25">
      <c r="A548" s="16" t="s">
        <v>4930</v>
      </c>
      <c r="B548" s="16" t="s">
        <v>4931</v>
      </c>
      <c r="C548" s="17" t="s">
        <v>5538</v>
      </c>
    </row>
    <row r="549" spans="1:3" x14ac:dyDescent="0.25">
      <c r="A549" s="16" t="s">
        <v>4932</v>
      </c>
      <c r="B549" s="16" t="s">
        <v>4933</v>
      </c>
      <c r="C549" s="17" t="s">
        <v>5539</v>
      </c>
    </row>
    <row r="550" spans="1:3" x14ac:dyDescent="0.25">
      <c r="A550" s="16" t="s">
        <v>4934</v>
      </c>
      <c r="B550" s="16" t="s">
        <v>4935</v>
      </c>
      <c r="C550" s="17" t="s">
        <v>5540</v>
      </c>
    </row>
    <row r="551" spans="1:3" x14ac:dyDescent="0.25">
      <c r="A551" s="16" t="s">
        <v>4936</v>
      </c>
      <c r="B551" s="16" t="s">
        <v>4937</v>
      </c>
      <c r="C551" s="17" t="s">
        <v>5541</v>
      </c>
    </row>
    <row r="552" spans="1:3" x14ac:dyDescent="0.25">
      <c r="A552" s="16" t="s">
        <v>4938</v>
      </c>
      <c r="B552" s="16" t="s">
        <v>4939</v>
      </c>
      <c r="C552" s="17" t="s">
        <v>5542</v>
      </c>
    </row>
    <row r="553" spans="1:3" x14ac:dyDescent="0.25">
      <c r="A553" s="16" t="s">
        <v>4940</v>
      </c>
      <c r="B553" s="16" t="s">
        <v>4941</v>
      </c>
      <c r="C553" s="17" t="s">
        <v>5543</v>
      </c>
    </row>
    <row r="554" spans="1:3" x14ac:dyDescent="0.25">
      <c r="A554" s="16" t="s">
        <v>4942</v>
      </c>
      <c r="B554" s="16" t="s">
        <v>4943</v>
      </c>
      <c r="C554" s="17" t="s">
        <v>5544</v>
      </c>
    </row>
    <row r="555" spans="1:3" x14ac:dyDescent="0.25">
      <c r="A555" s="16" t="s">
        <v>4944</v>
      </c>
      <c r="B555" s="16" t="s">
        <v>4945</v>
      </c>
      <c r="C555" s="17" t="s">
        <v>5545</v>
      </c>
    </row>
    <row r="556" spans="1:3" x14ac:dyDescent="0.25">
      <c r="A556" s="16" t="s">
        <v>4946</v>
      </c>
      <c r="B556" s="16" t="s">
        <v>4947</v>
      </c>
      <c r="C556" s="17" t="s">
        <v>5546</v>
      </c>
    </row>
    <row r="557" spans="1:3" x14ac:dyDescent="0.25">
      <c r="A557" s="16" t="s">
        <v>4948</v>
      </c>
      <c r="B557" s="16" t="s">
        <v>4949</v>
      </c>
      <c r="C557" s="17" t="s">
        <v>5547</v>
      </c>
    </row>
    <row r="558" spans="1:3" x14ac:dyDescent="0.25">
      <c r="A558" s="16" t="s">
        <v>4950</v>
      </c>
      <c r="B558" s="16" t="s">
        <v>4951</v>
      </c>
      <c r="C558" s="17" t="s">
        <v>5548</v>
      </c>
    </row>
    <row r="559" spans="1:3" x14ac:dyDescent="0.25">
      <c r="A559" s="16" t="s">
        <v>4952</v>
      </c>
      <c r="B559" s="16" t="s">
        <v>4953</v>
      </c>
      <c r="C559" s="17" t="s">
        <v>5549</v>
      </c>
    </row>
    <row r="560" spans="1:3" x14ac:dyDescent="0.25">
      <c r="A560" s="16" t="s">
        <v>4954</v>
      </c>
      <c r="B560" s="16" t="s">
        <v>4955</v>
      </c>
      <c r="C560" s="17" t="s">
        <v>5550</v>
      </c>
    </row>
    <row r="561" spans="1:3" x14ac:dyDescent="0.25">
      <c r="A561" s="16" t="s">
        <v>4956</v>
      </c>
      <c r="B561" s="16" t="s">
        <v>4957</v>
      </c>
      <c r="C561" s="17" t="s">
        <v>5551</v>
      </c>
    </row>
    <row r="562" spans="1:3" x14ac:dyDescent="0.25">
      <c r="A562" s="16" t="s">
        <v>4958</v>
      </c>
      <c r="B562" s="16" t="s">
        <v>4959</v>
      </c>
      <c r="C562" s="17" t="s">
        <v>5552</v>
      </c>
    </row>
    <row r="563" spans="1:3" x14ac:dyDescent="0.25">
      <c r="A563" s="16" t="s">
        <v>4960</v>
      </c>
      <c r="B563" s="16" t="s">
        <v>4961</v>
      </c>
      <c r="C563" s="17" t="s">
        <v>5553</v>
      </c>
    </row>
    <row r="564" spans="1:3" x14ac:dyDescent="0.25">
      <c r="A564" s="16" t="s">
        <v>4962</v>
      </c>
      <c r="B564" s="16" t="s">
        <v>4963</v>
      </c>
      <c r="C564" s="17" t="s">
        <v>5554</v>
      </c>
    </row>
    <row r="565" spans="1:3" x14ac:dyDescent="0.25">
      <c r="A565" s="16" t="s">
        <v>4964</v>
      </c>
      <c r="B565" s="16" t="s">
        <v>4965</v>
      </c>
      <c r="C565" s="17" t="s">
        <v>5555</v>
      </c>
    </row>
    <row r="566" spans="1:3" x14ac:dyDescent="0.25">
      <c r="A566" s="16" t="s">
        <v>4966</v>
      </c>
      <c r="B566" s="16" t="s">
        <v>4967</v>
      </c>
      <c r="C566" s="17" t="s">
        <v>5556</v>
      </c>
    </row>
    <row r="567" spans="1:3" x14ac:dyDescent="0.25">
      <c r="A567" s="16" t="s">
        <v>4968</v>
      </c>
      <c r="B567" s="16" t="s">
        <v>4969</v>
      </c>
      <c r="C567" s="17" t="s">
        <v>5557</v>
      </c>
    </row>
    <row r="568" spans="1:3" x14ac:dyDescent="0.25">
      <c r="A568" s="16" t="s">
        <v>4970</v>
      </c>
      <c r="B568" s="16" t="s">
        <v>4971</v>
      </c>
      <c r="C568" s="17" t="s">
        <v>5558</v>
      </c>
    </row>
    <row r="569" spans="1:3" x14ac:dyDescent="0.25">
      <c r="A569" s="16" t="s">
        <v>4972</v>
      </c>
      <c r="B569" s="16" t="s">
        <v>4973</v>
      </c>
      <c r="C569" s="17" t="s">
        <v>5559</v>
      </c>
    </row>
    <row r="570" spans="1:3" x14ac:dyDescent="0.25">
      <c r="A570" s="16" t="s">
        <v>4974</v>
      </c>
      <c r="B570" s="16" t="s">
        <v>4975</v>
      </c>
      <c r="C570" s="17" t="s">
        <v>5560</v>
      </c>
    </row>
    <row r="571" spans="1:3" x14ac:dyDescent="0.25">
      <c r="A571" s="16" t="s">
        <v>4976</v>
      </c>
      <c r="B571" s="16" t="s">
        <v>4977</v>
      </c>
      <c r="C571" s="17" t="s">
        <v>5561</v>
      </c>
    </row>
    <row r="572" spans="1:3" x14ac:dyDescent="0.25">
      <c r="A572" s="16" t="s">
        <v>4978</v>
      </c>
      <c r="B572" s="16" t="s">
        <v>4979</v>
      </c>
      <c r="C572" s="17" t="s">
        <v>5562</v>
      </c>
    </row>
    <row r="573" spans="1:3" x14ac:dyDescent="0.25">
      <c r="A573" s="16" t="s">
        <v>4980</v>
      </c>
      <c r="B573" s="16" t="s">
        <v>4981</v>
      </c>
      <c r="C573" s="17" t="s">
        <v>5563</v>
      </c>
    </row>
    <row r="574" spans="1:3" x14ac:dyDescent="0.25">
      <c r="A574" s="16" t="s">
        <v>4982</v>
      </c>
      <c r="B574" s="16" t="s">
        <v>4983</v>
      </c>
      <c r="C574" s="17" t="s">
        <v>5564</v>
      </c>
    </row>
    <row r="575" spans="1:3" x14ac:dyDescent="0.25">
      <c r="A575" s="16" t="s">
        <v>4984</v>
      </c>
      <c r="B575" s="16" t="s">
        <v>4985</v>
      </c>
      <c r="C575" s="17" t="s">
        <v>5565</v>
      </c>
    </row>
    <row r="576" spans="1:3" x14ac:dyDescent="0.25">
      <c r="A576" s="16" t="s">
        <v>4986</v>
      </c>
      <c r="B576" s="16" t="s">
        <v>4987</v>
      </c>
      <c r="C576" s="17" t="s">
        <v>5566</v>
      </c>
    </row>
    <row r="577" spans="1:3" x14ac:dyDescent="0.25">
      <c r="A577" s="16" t="s">
        <v>4988</v>
      </c>
      <c r="B577" s="16" t="s">
        <v>4989</v>
      </c>
      <c r="C577" s="17" t="s">
        <v>5567</v>
      </c>
    </row>
    <row r="578" spans="1:3" x14ac:dyDescent="0.25">
      <c r="A578" s="16" t="s">
        <v>4990</v>
      </c>
      <c r="B578" s="16" t="s">
        <v>4991</v>
      </c>
      <c r="C578" s="17" t="s">
        <v>5568</v>
      </c>
    </row>
  </sheetData>
  <sheetProtection algorithmName="SHA-512" hashValue="wUXYgNJFn/Uv9Zgh49Y/lHIrc2PoH57cru0nTPgGqVruKidBsC7qri1PUshNEYd5Rr/L8UmVb0vVT1ZaCFBktA==" saltValue="ePbvXirqtBH63B/ypJnfHA==" spinCount="100000" sheet="1" objects="1" scenarios="1"/>
  <conditionalFormatting sqref="A285:A299">
    <cfRule type="duplicateValues" dxfId="1" priority="2"/>
  </conditionalFormatting>
  <conditionalFormatting sqref="A543:A578">
    <cfRule type="duplicateValues" dxfId="0" priority="1"/>
  </conditionalFormatting>
  <pageMargins left="0.7" right="0.7" top="0.75" bottom="0.75" header="0.3" footer="0.3"/>
  <pageSetup orientation="portrait" r:id="rId1"/>
  <ignoredErrors>
    <ignoredError sqref="B2:B5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bike_frame</vt:lpstr>
      <vt:lpstr>small parts</vt:lpstr>
      <vt:lpstr>casual apparel</vt:lpstr>
      <vt:lpstr>22 technical apparel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Heath</dc:creator>
  <cp:lastModifiedBy>Chris Heath</cp:lastModifiedBy>
  <dcterms:created xsi:type="dcterms:W3CDTF">2021-12-03T18:13:37Z</dcterms:created>
  <dcterms:modified xsi:type="dcterms:W3CDTF">2022-04-18T15:30:10Z</dcterms:modified>
</cp:coreProperties>
</file>